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<sst xmlns="http://schemas.openxmlformats.org/spreadsheetml/2006/main" count="41" uniqueCount="26">
  <si>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</si>
  <si>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</si>
  <si>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</si>
  <si>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</si>
  <si>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</si>
  <si>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</si>
  <si>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</si>
  <si>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</si>
  <si>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</si>
  <si>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</si>
  <si>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</si>
  <si>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</si>
  <si>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</si>
  <si>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</si>
  <si>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</si>
  <si>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</si>
  <si>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</si>
  <si>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</si>
  <si>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</si>
  <si>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</si>
  <si>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</si>
  <si>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</si>
  <si>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BARI</t>
  </si>
  <si>
    <t>SANNICANDRO DI BARI</t>
  </si>
  <si>
    <t>Sannicandro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</si>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</sst>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108.17901234567901</c:v>
                </c:pt>
                <c:pt idx="1">
                  <c:v>169.08396946564886</c:v>
                </c:pt>
                <c:pt idx="2">
                  <c:v>221.75379426644182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4240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36.119314825753101</c:v>
                </c:pt>
                <c:pt idx="1">
                  <c:v>34.982890234272176</c:v>
                </c:pt>
                <c:pt idx="2">
                  <c:v>39.103573591762569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440000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0000"/>
        <c:crosses val="autoZero"/>
        <c:auto val="1"/>
        <c:lblAlgn val="ctr"/>
        <c:lblOffset val="100"/>
        <c:noMultiLvlLbl val="0"/>
      </c:catAx>
      <c:valAx>
        <c:axId val="654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Sannicandro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52.752849866601991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25.48402710551791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30.59855521155831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Sannicandro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52.752849866601991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25.48402710551791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52.285800787163183</v>
      </c>
      <c r="C13" s="27">
        <v>51.302498670919725</v>
      </c>
      <c r="D13" s="27">
        <v>52.752849866601991</v>
      </c>
    </row>
    <row r="14" spans="1:4" ht="18.600000000000001" customHeight="1" x14ac:dyDescent="0.2">
      <c r="A14" s="9" t="s">
        <v>8</v>
      </c>
      <c r="B14" s="27">
        <v>20.72643413087345</v>
      </c>
      <c r="C14" s="27">
        <v>18.978102189781019</v>
      </c>
      <c r="D14" s="27">
        <v>25.48402710551791</v>
      </c>
    </row>
    <row r="15" spans="1:4" ht="18.600000000000001" customHeight="1" x14ac:dyDescent="0.2">
      <c r="A15" s="9" t="s">
        <v>9</v>
      </c>
      <c r="B15" s="27">
        <v>36.119314825753101</v>
      </c>
      <c r="C15" s="27">
        <v>34.982890234272176</v>
      </c>
      <c r="D15" s="27">
        <v>39.103573591762569</v>
      </c>
    </row>
    <row r="16" spans="1:4" ht="18.600000000000001" customHeight="1" x14ac:dyDescent="0.2">
      <c r="A16" s="9" t="s">
        <v>10</v>
      </c>
      <c r="B16" s="27">
        <v>108.17901234567901</v>
      </c>
      <c r="C16" s="27">
        <v>169.08396946564886</v>
      </c>
      <c r="D16" s="27">
        <v>221.75379426644182</v>
      </c>
    </row>
    <row r="17" spans="1:4" ht="18.600000000000001" customHeight="1" x14ac:dyDescent="0.2">
      <c r="A17" s="9" t="s">
        <v>6</v>
      </c>
      <c r="B17" s="27">
        <v>29.643183897529735</v>
      </c>
      <c r="C17" s="27">
        <v>26.252505010020037</v>
      </c>
      <c r="D17" s="27">
        <v>30.59855521155831</v>
      </c>
    </row>
    <row r="18" spans="1:4" ht="18.600000000000001" customHeight="1" x14ac:dyDescent="0.2">
      <c r="A18" s="9" t="s">
        <v>11</v>
      </c>
      <c r="B18" s="27">
        <v>24.856909239574815</v>
      </c>
      <c r="C18" s="27">
        <v>19.413092550790068</v>
      </c>
      <c r="D18" s="27">
        <v>18.060718711276333</v>
      </c>
    </row>
    <row r="19" spans="1:4" ht="18.600000000000001" customHeight="1" x14ac:dyDescent="0.2">
      <c r="A19" s="9" t="s">
        <v>12</v>
      </c>
      <c r="B19" s="27">
        <v>23.875715453802126</v>
      </c>
      <c r="C19" s="27">
        <v>24.90594431903687</v>
      </c>
      <c r="D19" s="27">
        <v>19.114002478314745</v>
      </c>
    </row>
    <row r="20" spans="1:4" ht="18.600000000000001" customHeight="1" x14ac:dyDescent="0.2">
      <c r="A20" s="9" t="s">
        <v>13</v>
      </c>
      <c r="B20" s="27">
        <v>40.433360588716269</v>
      </c>
      <c r="C20" s="27">
        <v>43.227990970654631</v>
      </c>
      <c r="D20" s="27">
        <v>47.98636926889715</v>
      </c>
    </row>
    <row r="21" spans="1:4" ht="18.600000000000001" customHeight="1" x14ac:dyDescent="0.2">
      <c r="A21" s="9" t="s">
        <v>14</v>
      </c>
      <c r="B21" s="27">
        <v>10.834014717906786</v>
      </c>
      <c r="C21" s="27">
        <v>12.452972159518435</v>
      </c>
      <c r="D21" s="27">
        <v>14.838909541511772</v>
      </c>
    </row>
    <row r="22" spans="1:4" ht="18.600000000000001" customHeight="1" x14ac:dyDescent="0.2">
      <c r="A22" s="9" t="s">
        <v>15</v>
      </c>
      <c r="B22" s="27">
        <v>18.765331152902696</v>
      </c>
      <c r="C22" s="27">
        <v>32.129420617005266</v>
      </c>
      <c r="D22" s="27">
        <v>26.239157372986373</v>
      </c>
    </row>
    <row r="23" spans="1:4" ht="18.600000000000001" customHeight="1" x14ac:dyDescent="0.2">
      <c r="A23" s="9" t="s">
        <v>16</v>
      </c>
      <c r="B23" s="27">
        <v>33.56500408830744</v>
      </c>
      <c r="C23" s="27">
        <v>27.689992475545523</v>
      </c>
      <c r="D23" s="27">
        <v>18.711276332094176</v>
      </c>
    </row>
    <row r="24" spans="1:4" ht="18.600000000000001" customHeight="1" x14ac:dyDescent="0.2">
      <c r="A24" s="9" t="s">
        <v>17</v>
      </c>
      <c r="B24" s="27">
        <v>24.611610793131643</v>
      </c>
      <c r="C24" s="27">
        <v>21.331828442437921</v>
      </c>
      <c r="D24" s="27">
        <v>26.363073110285008</v>
      </c>
    </row>
    <row r="25" spans="1:4" ht="18.600000000000001" customHeight="1" x14ac:dyDescent="0.2">
      <c r="A25" s="10" t="s">
        <v>18</v>
      </c>
      <c r="B25" s="28">
        <v>129.08989868764161</v>
      </c>
      <c r="C25" s="28">
        <v>144.3466198849496</v>
      </c>
      <c r="D25" s="28">
        <v>141.39028213166145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52.752849866601991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25.48402710551791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39.103573591762569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221.75379426644182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30.59855521155831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18.060718711276333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19.114002478314745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47.98636926889715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14.838909541511772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26.239157372986373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18.711276332094176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26.363073110285008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141.39028213166145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2016-01-28T13:31:18Z</dcterms:modified>
</cp:coreProperties>
</file>