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<sst xmlns="http://schemas.openxmlformats.org/spreadsheetml/2006/main" count="25" uniqueCount="18">
  <si>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</si>
  <si>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</si>
  <si>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</si>
  <si>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</si>
  <si>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</si>
  <si>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</si>
  <si>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</si>
  <si>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</si>
  <si>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</si>
  <si>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</si>
  <si>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</si>
  <si>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</si>
  <si>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</si>
  <si>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</si>
  <si>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</si>
  <si>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SANNICANDRO DI BARI</t>
  </si>
  <si>
    <t>Sannicandro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</si>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</sst>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35.74074074074074</c:v>
                </c:pt>
                <c:pt idx="1">
                  <c:v>37.975951903807612</c:v>
                </c:pt>
                <c:pt idx="2">
                  <c:v>27.915376676986586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33.266070913808015</c:v>
                </c:pt>
                <c:pt idx="1">
                  <c:v>26.850886339937436</c:v>
                </c:pt>
                <c:pt idx="2">
                  <c:v>33.61568247821878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16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60.999272374484605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33.61568247821878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27.915376676986586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60.999272374484605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33.61568247821878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67.665758401453218</v>
      </c>
      <c r="C13" s="28">
        <v>60.047846889952147</v>
      </c>
      <c r="D13" s="28">
        <v>60.999272374484605</v>
      </c>
    </row>
    <row r="14" spans="1:4" ht="17.45" customHeight="1" x14ac:dyDescent="0.25">
      <c r="A14" s="9" t="s">
        <v>8</v>
      </c>
      <c r="B14" s="28">
        <v>33.266070913808015</v>
      </c>
      <c r="C14" s="28">
        <v>26.850886339937436</v>
      </c>
      <c r="D14" s="28">
        <v>33.61568247821878</v>
      </c>
    </row>
    <row r="15" spans="1:4" ht="17.45" customHeight="1" x14ac:dyDescent="0.25">
      <c r="A15" s="27" t="s">
        <v>9</v>
      </c>
      <c r="B15" s="28">
        <v>50.044300059066749</v>
      </c>
      <c r="C15" s="28">
        <v>43.287707291392472</v>
      </c>
      <c r="D15" s="28">
        <v>47.292549969715324</v>
      </c>
    </row>
    <row r="16" spans="1:4" ht="17.45" customHeight="1" x14ac:dyDescent="0.25">
      <c r="A16" s="27" t="s">
        <v>10</v>
      </c>
      <c r="B16" s="28">
        <v>35.74074074074074</v>
      </c>
      <c r="C16" s="28">
        <v>37.975951903807612</v>
      </c>
      <c r="D16" s="28">
        <v>27.915376676986586</v>
      </c>
    </row>
    <row r="17" spans="1:4" ht="17.45" customHeight="1" x14ac:dyDescent="0.25">
      <c r="A17" s="10" t="s">
        <v>6</v>
      </c>
      <c r="B17" s="31">
        <v>117.12121212121211</v>
      </c>
      <c r="C17" s="31">
        <v>52.858809801633612</v>
      </c>
      <c r="D17" s="31">
        <v>55.077658303464759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60.999272374484605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33.61568247821878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47.292549969715324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27.915376676986586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55.077658303464759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2016-03-11T10:40:29Z</dcterms:modified>
</cp:coreProperties>
</file>