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<sst xmlns="http://schemas.openxmlformats.org/spreadsheetml/2006/main" count="25" uniqueCount="18">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</sst>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64.87455197132617</c:v>
                </c:pt>
                <c:pt idx="1">
                  <c:v>89.571201694018001</c:v>
                </c:pt>
                <c:pt idx="2">
                  <c:v>128.02768166089967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99.072836344533883</c:v>
                </c:pt>
                <c:pt idx="1">
                  <c:v>99.945942606493077</c:v>
                </c:pt>
                <c:pt idx="2">
                  <c:v>95.922649140546014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128.02768166089967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1.1038251366120218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95.922649140546014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99.072836344533883</v>
      </c>
      <c r="C13" s="19">
        <v>99.945942606493077</v>
      </c>
      <c r="D13" s="19">
        <v>95.922649140546014</v>
      </c>
    </row>
    <row r="14" spans="1:4" ht="20.45" customHeight="1" x14ac:dyDescent="0.2">
      <c r="A14" s="8" t="s">
        <v>8</v>
      </c>
      <c r="B14" s="19">
        <v>3.4549408069582026</v>
      </c>
      <c r="C14" s="19">
        <v>5.6694560669456067</v>
      </c>
      <c r="D14" s="19">
        <v>5.2102716784518046</v>
      </c>
    </row>
    <row r="15" spans="1:4" ht="20.45" customHeight="1" x14ac:dyDescent="0.2">
      <c r="A15" s="8" t="s">
        <v>9</v>
      </c>
      <c r="B15" s="19">
        <v>64.87455197132617</v>
      </c>
      <c r="C15" s="19">
        <v>89.571201694018001</v>
      </c>
      <c r="D15" s="19">
        <v>128.02768166089967</v>
      </c>
    </row>
    <row r="16" spans="1:4" ht="20.45" customHeight="1" x14ac:dyDescent="0.2">
      <c r="A16" s="8" t="s">
        <v>10</v>
      </c>
      <c r="B16" s="19">
        <v>3.0520872745617353</v>
      </c>
      <c r="C16" s="19">
        <v>1.3219373219373218</v>
      </c>
      <c r="D16" s="19">
        <v>1.1038251366120218</v>
      </c>
    </row>
    <row r="17" spans="1:4" ht="20.45" customHeight="1" x14ac:dyDescent="0.2">
      <c r="A17" s="9" t="s">
        <v>7</v>
      </c>
      <c r="B17" s="20">
        <v>27.320954907161806</v>
      </c>
      <c r="C17" s="20">
        <v>25.725190839694655</v>
      </c>
      <c r="D17" s="20">
        <v>22.289156626506024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95.922649140546014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5.2102716784518046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128.02768166089967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1.1038251366120218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22.289156626506024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2016-01-28T10:39:31Z</dcterms:modified>
</cp:coreProperties>
</file>