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<sst xmlns="http://schemas.openxmlformats.org/spreadsheetml/2006/main" count="24" uniqueCount="18">
  <si>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</si>
  <si>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</si>
  <si>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</si>
  <si>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</si>
  <si>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</si>
  <si>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</si>
  <si>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</si>
  <si>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</si>
  <si>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</si>
  <si>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</si>
  <si>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</si>
  <si>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</si>
  <si>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</si>
  <si>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</si>
  <si>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BARI</t>
  </si>
  <si>
    <t>SANNICANDRO DI BARI</t>
  </si>
  <si>
    <t>Sannicandro di Bari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</si>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</sst>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1.7316017316017316</c:v>
                </c:pt>
                <c:pt idx="1">
                  <c:v>1.0124101894186806</c:v>
                </c:pt>
                <c:pt idx="2">
                  <c:v>0.7749712973593571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18.073593073593074</c:v>
                </c:pt>
                <c:pt idx="1">
                  <c:v>22.860875244937951</c:v>
                </c:pt>
                <c:pt idx="2">
                  <c:v>30.223880597014922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Sannicandro di Bari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30.223880597014922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0.7749712973593571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5344"/>
        <c:axId val="62507648"/>
      </c:scatterChart>
      <c:valAx>
        <c:axId val="62505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7648"/>
        <c:crosses val="autoZero"/>
        <c:crossBetween val="midCat"/>
      </c:valAx>
      <c:valAx>
        <c:axId val="6250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5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30.093007233895971</v>
      </c>
      <c r="C13" s="22">
        <v>32.862017328056474</v>
      </c>
      <c r="D13" s="22">
        <v>36.950000000000003</v>
      </c>
    </row>
    <row r="14" spans="1:4" ht="19.149999999999999" customHeight="1" x14ac:dyDescent="0.2">
      <c r="A14" s="9" t="s">
        <v>7</v>
      </c>
      <c r="B14" s="22">
        <v>18.073593073593074</v>
      </c>
      <c r="C14" s="22">
        <v>22.860875244937951</v>
      </c>
      <c r="D14" s="22">
        <v>30.223880597014922</v>
      </c>
    </row>
    <row r="15" spans="1:4" ht="19.149999999999999" customHeight="1" x14ac:dyDescent="0.2">
      <c r="A15" s="9" t="s">
        <v>8</v>
      </c>
      <c r="B15" s="22">
        <v>1.7316017316017316</v>
      </c>
      <c r="C15" s="22">
        <v>1.0124101894186806</v>
      </c>
      <c r="D15" s="22">
        <v>0.7749712973593571</v>
      </c>
    </row>
    <row r="16" spans="1:4" ht="19.149999999999999" customHeight="1" x14ac:dyDescent="0.2">
      <c r="A16" s="11" t="s">
        <v>9</v>
      </c>
      <c r="B16" s="23" t="s">
        <v>10</v>
      </c>
      <c r="C16" s="23">
        <v>2.1773935318603903</v>
      </c>
      <c r="D16" s="23">
        <v>5.4257181097498197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36.950000000000003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30.223880597014922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0.7749712973593571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5.4257181097498197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2016-01-27T14:08:18Z</dcterms:modified>
</cp:coreProperties>
</file>