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<sst xmlns="http://schemas.openxmlformats.org/spreadsheetml/2006/main" count="23" uniqueCount="17">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</sst>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2.1847974510696404</c:v>
                </c:pt>
                <c:pt idx="1">
                  <c:v>4.1580041580041582</c:v>
                </c:pt>
                <c:pt idx="2">
                  <c:v>4.2088854247856586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10.950896336710834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4.2088854247856586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3.9750584567420111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10.950896336710834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4.2088854247856586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9.7860719162494316</c:v>
                </c:pt>
                <c:pt idx="1">
                  <c:v>11.767151767151768</c:v>
                </c:pt>
                <c:pt idx="2">
                  <c:v>10.950896336710834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26.333333333333332</v>
      </c>
      <c r="C13" s="28">
        <v>22.745358090185679</v>
      </c>
      <c r="D13" s="28">
        <v>25.521162349968414</v>
      </c>
    </row>
    <row r="14" spans="1:4" ht="19.899999999999999" customHeight="1" x14ac:dyDescent="0.2">
      <c r="A14" s="9" t="s">
        <v>8</v>
      </c>
      <c r="B14" s="28">
        <v>2.5489303595812469</v>
      </c>
      <c r="C14" s="28">
        <v>3.0769230769230771</v>
      </c>
      <c r="D14" s="28">
        <v>3.9750584567420111</v>
      </c>
    </row>
    <row r="15" spans="1:4" ht="19.899999999999999" customHeight="1" x14ac:dyDescent="0.2">
      <c r="A15" s="9" t="s">
        <v>9</v>
      </c>
      <c r="B15" s="28">
        <v>9.7860719162494316</v>
      </c>
      <c r="C15" s="28">
        <v>11.767151767151768</v>
      </c>
      <c r="D15" s="28">
        <v>10.950896336710834</v>
      </c>
    </row>
    <row r="16" spans="1:4" ht="19.899999999999999" customHeight="1" x14ac:dyDescent="0.2">
      <c r="A16" s="10" t="s">
        <v>7</v>
      </c>
      <c r="B16" s="29">
        <v>2.1847974510696404</v>
      </c>
      <c r="C16" s="29">
        <v>4.1580041580041582</v>
      </c>
      <c r="D16" s="29">
        <v>4.2088854247856586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25.521162349968414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3.9750584567420111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10.950896336710834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4.2088854247856586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2016-01-26T16:37:19Z</dcterms:modified>
</cp:coreProperties>
</file>