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<sst xmlns="http://schemas.openxmlformats.org/spreadsheetml/2006/main" count="36" uniqueCount="24">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</sst>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0.49627791563275436</c:v>
                </c:pt>
                <c:pt idx="1">
                  <c:v>0.5</c:v>
                </c:pt>
                <c:pt idx="2">
                  <c:v>1.0883761427949499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37.777777777777779</c:v>
                </c:pt>
                <c:pt idx="1">
                  <c:v>20.43010752688172</c:v>
                </c:pt>
                <c:pt idx="2">
                  <c:v>23.987538940809969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1.0883761427949499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23.987538940809969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50.988142292490124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1.0883761427949499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23.987538940809969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5.15936711763357</v>
      </c>
      <c r="C13" s="30">
        <v>9.9263528658341347</v>
      </c>
      <c r="D13" s="30">
        <v>33.048491712138372</v>
      </c>
    </row>
    <row r="14" spans="1:4" ht="19.899999999999999" customHeight="1" x14ac:dyDescent="0.2">
      <c r="A14" s="9" t="s">
        <v>7</v>
      </c>
      <c r="B14" s="30">
        <v>37.777777777777779</v>
      </c>
      <c r="C14" s="30">
        <v>20.43010752688172</v>
      </c>
      <c r="D14" s="30">
        <v>23.987538940809969</v>
      </c>
    </row>
    <row r="15" spans="1:4" ht="19.899999999999999" customHeight="1" x14ac:dyDescent="0.2">
      <c r="A15" s="9" t="s">
        <v>6</v>
      </c>
      <c r="B15" s="30">
        <v>0.49627791563275436</v>
      </c>
      <c r="C15" s="30">
        <v>0.5</v>
      </c>
      <c r="D15" s="30">
        <v>1.0883761427949499</v>
      </c>
    </row>
    <row r="16" spans="1:4" ht="19.899999999999999" customHeight="1" x14ac:dyDescent="0.2">
      <c r="A16" s="9" t="s">
        <v>12</v>
      </c>
      <c r="B16" s="30">
        <v>31.25</v>
      </c>
      <c r="C16" s="30">
        <v>53.846153846153847</v>
      </c>
      <c r="D16" s="30">
        <v>50.988142292490124</v>
      </c>
    </row>
    <row r="17" spans="1:4" ht="19.899999999999999" customHeight="1" x14ac:dyDescent="0.2">
      <c r="A17" s="9" t="s">
        <v>13</v>
      </c>
      <c r="B17" s="30">
        <v>115.70326409495549</v>
      </c>
      <c r="C17" s="30">
        <v>64.6048632218845</v>
      </c>
      <c r="D17" s="30">
        <v>75.954557872159853</v>
      </c>
    </row>
    <row r="18" spans="1:4" ht="19.899999999999999" customHeight="1" x14ac:dyDescent="0.2">
      <c r="A18" s="9" t="s">
        <v>14</v>
      </c>
      <c r="B18" s="30">
        <v>68.426592564523588</v>
      </c>
      <c r="C18" s="30">
        <v>86.105100463678525</v>
      </c>
      <c r="D18" s="30">
        <v>130.15179760319575</v>
      </c>
    </row>
    <row r="19" spans="1:4" ht="19.899999999999999" customHeight="1" x14ac:dyDescent="0.2">
      <c r="A19" s="9" t="s">
        <v>8</v>
      </c>
      <c r="B19" s="30" t="s">
        <v>18</v>
      </c>
      <c r="C19" s="30">
        <v>10.75268817204301</v>
      </c>
      <c r="D19" s="30">
        <v>15.57632398753894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33.333333333333329</v>
      </c>
      <c r="D20" s="30">
        <v>37.777777777777779</v>
      </c>
    </row>
    <row r="21" spans="1:4" ht="19.899999999999999" customHeight="1" x14ac:dyDescent="0.2">
      <c r="A21" s="9" t="s">
        <v>16</v>
      </c>
      <c r="B21" s="30">
        <v>52.879213483146067</v>
      </c>
      <c r="C21" s="30">
        <v>136.91489361702131</v>
      </c>
      <c r="D21" s="30">
        <v>135.76752870605878</v>
      </c>
    </row>
    <row r="22" spans="1:4" ht="19.899999999999999" customHeight="1" x14ac:dyDescent="0.2">
      <c r="A22" s="10" t="s">
        <v>17</v>
      </c>
      <c r="B22" s="31">
        <v>83.162358090548494</v>
      </c>
      <c r="C22" s="31">
        <v>244.43807339449543</v>
      </c>
      <c r="D22" s="31">
        <v>187.31848983543077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33.048491712138372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23.987538940809969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1.0883761427949499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50.988142292490124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75.954557872159853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130.15179760319575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15.57632398753894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37.777777777777779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135.76752870605878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187.31848983543077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2016-01-26T10:43:59Z</dcterms:modified>
</cp:coreProperties>
</file>