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<sst xmlns="http://schemas.openxmlformats.org/spreadsheetml/2006/main" count="29" uniqueCount="20">
  <si>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</si>
  <si>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</si>
  <si>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</si>
  <si>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</si>
  <si>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</si>
  <si>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</si>
  <si>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</si>
  <si>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</si>
  <si>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</si>
  <si>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</si>
  <si>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</si>
  <si>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</si>
  <si>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</si>
  <si>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</si>
  <si>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</si>
  <si>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</si>
  <si>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</si>
  <si>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SANNICANDRO DI BARI</t>
  </si>
  <si>
    <t>Sannicandro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</si>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</sst>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6.2944278835129559</c:v>
                </c:pt>
                <c:pt idx="1">
                  <c:v>7.3433664211762197</c:v>
                </c:pt>
                <c:pt idx="2">
                  <c:v>8.8541130443735199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68896"/>
        <c:axId val="277580416"/>
      </c:lineChart>
      <c:catAx>
        <c:axId val="2775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580416"/>
        <c:crosses val="autoZero"/>
        <c:auto val="1"/>
        <c:lblAlgn val="ctr"/>
        <c:lblOffset val="100"/>
        <c:noMultiLvlLbl val="0"/>
      </c:catAx>
      <c:valAx>
        <c:axId val="2775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6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9.0919513872964917</c:v>
                </c:pt>
                <c:pt idx="1">
                  <c:v>6.3400576368876083</c:v>
                </c:pt>
                <c:pt idx="2">
                  <c:v>5.7963553999794089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10560"/>
        <c:axId val="277815296"/>
      </c:lineChart>
      <c:catAx>
        <c:axId val="277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5296"/>
        <c:crosses val="autoZero"/>
        <c:auto val="1"/>
        <c:lblAlgn val="ctr"/>
        <c:lblOffset val="100"/>
        <c:noMultiLvlLbl val="0"/>
      </c:catAx>
      <c:valAx>
        <c:axId val="2778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23.726019184652277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21.852517985611509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2.2738756947953513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Sannicandro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23.726019184652277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21.852517985611509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70464"/>
        <c:axId val="278087552"/>
      </c:bubbleChart>
      <c:valAx>
        <c:axId val="27787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7552"/>
        <c:crosses val="autoZero"/>
        <c:crossBetween val="midCat"/>
      </c:valAx>
      <c:valAx>
        <c:axId val="2780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7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97.732940376331896</v>
      </c>
      <c r="C13" s="22">
        <v>101.1378273937312</v>
      </c>
      <c r="D13" s="22">
        <v>101.51452282157676</v>
      </c>
    </row>
    <row r="14" spans="1:4" ht="17.45" customHeight="1" x14ac:dyDescent="0.2">
      <c r="A14" s="10" t="s">
        <v>6</v>
      </c>
      <c r="B14" s="22">
        <v>9.0919513872964917</v>
      </c>
      <c r="C14" s="22">
        <v>6.3400576368876083</v>
      </c>
      <c r="D14" s="22">
        <v>5.7963553999794089</v>
      </c>
    </row>
    <row r="15" spans="1:4" ht="17.45" customHeight="1" x14ac:dyDescent="0.2">
      <c r="A15" s="10" t="s">
        <v>12</v>
      </c>
      <c r="B15" s="22">
        <v>6.2944278835129559</v>
      </c>
      <c r="C15" s="22">
        <v>7.3433664211762197</v>
      </c>
      <c r="D15" s="22">
        <v>8.8541130443735199</v>
      </c>
    </row>
    <row r="16" spans="1:4" ht="17.45" customHeight="1" x14ac:dyDescent="0.2">
      <c r="A16" s="10" t="s">
        <v>7</v>
      </c>
      <c r="B16" s="22">
        <v>21.536252692031589</v>
      </c>
      <c r="C16" s="22">
        <v>24.761904761904763</v>
      </c>
      <c r="D16" s="22">
        <v>23.726019184652277</v>
      </c>
    </row>
    <row r="17" spans="1:4" ht="17.45" customHeight="1" x14ac:dyDescent="0.2">
      <c r="A17" s="10" t="s">
        <v>8</v>
      </c>
      <c r="B17" s="22">
        <v>34.996410624551331</v>
      </c>
      <c r="C17" s="22">
        <v>29.080459770114942</v>
      </c>
      <c r="D17" s="22">
        <v>21.852517985611509</v>
      </c>
    </row>
    <row r="18" spans="1:4" ht="17.45" customHeight="1" x14ac:dyDescent="0.2">
      <c r="A18" s="10" t="s">
        <v>9</v>
      </c>
      <c r="B18" s="22">
        <v>61.53846153846154</v>
      </c>
      <c r="C18" s="22">
        <v>85.149632975719939</v>
      </c>
      <c r="D18" s="22">
        <v>108.57338820301783</v>
      </c>
    </row>
    <row r="19" spans="1:4" ht="17.45" customHeight="1" x14ac:dyDescent="0.2">
      <c r="A19" s="11" t="s">
        <v>13</v>
      </c>
      <c r="B19" s="23">
        <v>0.61523899668717463</v>
      </c>
      <c r="C19" s="23">
        <v>1.4398449397757165</v>
      </c>
      <c r="D19" s="23">
        <v>2.2738756947953513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101.51452282157676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5.7963553999794089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8.8541130443735199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23.726019184652277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21.852517985611509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108.57338820301783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2.2738756947953513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2015-04-16T12:26:44Z</dcterms:modified>
</cp:coreProperties>
</file>