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<sst xmlns="http://schemas.openxmlformats.org/spreadsheetml/2006/main" count="31" uniqueCount="21">
  <si>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</si>
  <si>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</si>
  <si>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</si>
  <si>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</si>
  <si>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</si>
  <si>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</si>
  <si>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</si>
  <si>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</si>
  <si>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</si>
  <si>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</si>
  <si>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</si>
  <si>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</si>
  <si>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</si>
  <si>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</si>
  <si>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</si>
  <si>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</si>
  <si>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</si>
  <si>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</si>
  <si>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SANNICANDRO DI BARI</t>
  </si>
  <si>
    <t>Sannicandro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</si>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</sst>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153.57229007942726</c:v>
                </c:pt>
                <c:pt idx="1">
                  <c:v>164.96431847674319</c:v>
                </c:pt>
                <c:pt idx="2">
                  <c:v>171.02128566171487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0.89180159070287868</c:v>
                </c:pt>
                <c:pt idx="1">
                  <c:v>0.71814435250392439</c:v>
                </c:pt>
                <c:pt idx="2">
                  <c:v>0.36123917615318302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-1.9259982639535767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0.83278877893915304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0.36123917615318302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-1.9259982639535767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0.83278877893915304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8722</v>
      </c>
      <c r="C13" s="29">
        <v>9369</v>
      </c>
      <c r="D13" s="29">
        <v>9713</v>
      </c>
    </row>
    <row r="14" spans="1:4" ht="19.149999999999999" customHeight="1" x14ac:dyDescent="0.2">
      <c r="A14" s="9" t="s">
        <v>9</v>
      </c>
      <c r="B14" s="28">
        <v>0.89180159070287868</v>
      </c>
      <c r="C14" s="28">
        <v>0.71814435250392439</v>
      </c>
      <c r="D14" s="28">
        <v>0.36123917615318302</v>
      </c>
    </row>
    <row r="15" spans="1:4" ht="19.149999999999999" customHeight="1" x14ac:dyDescent="0.2">
      <c r="A15" s="9" t="s">
        <v>10</v>
      </c>
      <c r="B15" s="28" t="s">
        <v>2</v>
      </c>
      <c r="C15" s="28">
        <v>-0.95822957739268855</v>
      </c>
      <c r="D15" s="28">
        <v>-1.9259982639535767</v>
      </c>
    </row>
    <row r="16" spans="1:4" ht="19.149999999999999" customHeight="1" x14ac:dyDescent="0.2">
      <c r="A16" s="9" t="s">
        <v>11</v>
      </c>
      <c r="B16" s="28" t="s">
        <v>2</v>
      </c>
      <c r="C16" s="28">
        <v>1.1575340765873854</v>
      </c>
      <c r="D16" s="28">
        <v>0.83278877893915304</v>
      </c>
    </row>
    <row r="17" spans="1:4" ht="19.149999999999999" customHeight="1" x14ac:dyDescent="0.2">
      <c r="A17" s="9" t="s">
        <v>12</v>
      </c>
      <c r="B17" s="22">
        <v>1.9023411336564888</v>
      </c>
      <c r="C17" s="22">
        <v>2.113275571740727</v>
      </c>
      <c r="D17" s="22">
        <v>2.4449328645063488</v>
      </c>
    </row>
    <row r="18" spans="1:4" ht="19.149999999999999" customHeight="1" x14ac:dyDescent="0.2">
      <c r="A18" s="9" t="s">
        <v>13</v>
      </c>
      <c r="B18" s="22">
        <v>2.0064205457463884</v>
      </c>
      <c r="C18" s="22">
        <v>4.3120930728999891</v>
      </c>
      <c r="D18" s="22">
        <v>4.6535570884381752</v>
      </c>
    </row>
    <row r="19" spans="1:4" ht="19.149999999999999" customHeight="1" x14ac:dyDescent="0.2">
      <c r="A19" s="11" t="s">
        <v>14</v>
      </c>
      <c r="B19" s="23">
        <v>153.57229007942726</v>
      </c>
      <c r="C19" s="23">
        <v>164.96431847674319</v>
      </c>
      <c r="D19" s="23">
        <v>171.02128566171487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9713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0.36123917615318302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-1.9259982639535767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0.83278877893915304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2.4449328645063488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4.6535570884381752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171.02128566171487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2016-02-17T11:04:12Z</dcterms:modified>
</cp:coreProperties>
</file>