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<sst xmlns="http://schemas.openxmlformats.org/spreadsheetml/2006/main" count="40" uniqueCount="23">
  <si>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</si>
  <si>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</si>
  <si>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</si>
  <si>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</si>
  <si>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</si>
  <si>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</si>
  <si>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</si>
  <si>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</si>
  <si>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</si>
  <si>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</si>
  <si>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</si>
  <si>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</si>
  <si>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</si>
  <si>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</si>
  <si>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</si>
  <si>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</si>
  <si>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</si>
  <si>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</si>
  <si>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</si>
  <si>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</si>
  <si>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SAMMICHELE DI BARI</t>
  </si>
  <si>
    <t>Sammichele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</si>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</sst>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2.8503562945368173</c:v>
                </c:pt>
                <c:pt idx="1">
                  <c:v>1.9169329073482428</c:v>
                </c:pt>
                <c:pt idx="2">
                  <c:v>0.74571215510812827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10.438542310067943</c:v>
                </c:pt>
                <c:pt idx="1">
                  <c:v>18.110795454545457</c:v>
                </c:pt>
                <c:pt idx="2">
                  <c:v>13.307618129218902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2.087994034302759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4.7725577926920204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0.83395383469843631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2.087994034302759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4.7725577926920204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100.279</v>
      </c>
      <c r="C13" s="23">
        <v>99.22</v>
      </c>
      <c r="D13" s="23">
        <v>99.492000000000004</v>
      </c>
    </row>
    <row r="14" spans="1:4" ht="18" customHeight="1" x14ac:dyDescent="0.2">
      <c r="A14" s="10" t="s">
        <v>10</v>
      </c>
      <c r="B14" s="23">
        <v>2749</v>
      </c>
      <c r="C14" s="23">
        <v>2437</v>
      </c>
      <c r="D14" s="23">
        <v>2335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0.18910741301059003</v>
      </c>
    </row>
    <row r="17" spans="1:4" ht="18" customHeight="1" x14ac:dyDescent="0.2">
      <c r="A17" s="10" t="s">
        <v>12</v>
      </c>
      <c r="B17" s="23">
        <v>2.8503562945368173</v>
      </c>
      <c r="C17" s="23">
        <v>1.9169329073482428</v>
      </c>
      <c r="D17" s="23">
        <v>0.74571215510812827</v>
      </c>
    </row>
    <row r="18" spans="1:4" ht="18" customHeight="1" x14ac:dyDescent="0.2">
      <c r="A18" s="10" t="s">
        <v>7</v>
      </c>
      <c r="B18" s="23">
        <v>2.4940617577197148</v>
      </c>
      <c r="C18" s="23">
        <v>2.0367412140575079</v>
      </c>
      <c r="D18" s="23">
        <v>2.087994034302759</v>
      </c>
    </row>
    <row r="19" spans="1:4" ht="18" customHeight="1" x14ac:dyDescent="0.2">
      <c r="A19" s="10" t="s">
        <v>13</v>
      </c>
      <c r="B19" s="23">
        <v>2.8607137897514234</v>
      </c>
      <c r="C19" s="23">
        <v>1.2347451543431442</v>
      </c>
      <c r="D19" s="23">
        <v>0.83395383469843631</v>
      </c>
    </row>
    <row r="20" spans="1:4" ht="18" customHeight="1" x14ac:dyDescent="0.2">
      <c r="A20" s="10" t="s">
        <v>14</v>
      </c>
      <c r="B20" s="23">
        <v>10.438542310067943</v>
      </c>
      <c r="C20" s="23">
        <v>18.110795454545457</v>
      </c>
      <c r="D20" s="23">
        <v>13.307618129218902</v>
      </c>
    </row>
    <row r="21" spans="1:4" ht="18" customHeight="1" x14ac:dyDescent="0.2">
      <c r="A21" s="12" t="s">
        <v>15</v>
      </c>
      <c r="B21" s="24">
        <v>3.0087094220110848</v>
      </c>
      <c r="C21" s="24">
        <v>3.1948881789137378</v>
      </c>
      <c r="D21" s="24">
        <v>4.7725577926920204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99.492000000000004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2335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0.18910741301059003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0.74571215510812827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2.087994034302759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0.83395383469843631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13.307618129218902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4.7725577926920204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2016-02-16T16:11:16Z</dcterms:modified>
</cp:coreProperties>
</file>