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<sst xmlns="http://schemas.openxmlformats.org/spreadsheetml/2006/main" count="33" uniqueCount="22">
  <si>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</si>
  <si>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</si>
  <si>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</si>
  <si>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</si>
  <si>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</si>
  <si>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</si>
  <si>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</si>
  <si>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</si>
  <si>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</si>
  <si>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</si>
  <si>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</si>
  <si>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</si>
  <si>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</si>
  <si>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</si>
  <si>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</si>
  <si>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</si>
  <si>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</si>
  <si>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</si>
  <si>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BARI</t>
  </si>
  <si>
    <t>SAMMICHELE DI BARI</t>
  </si>
  <si>
    <t>Sammichele di Bari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</si>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</sst>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52.539550374687764</c:v>
                </c:pt>
                <c:pt idx="1">
                  <c:v>52.283894449499549</c:v>
                </c:pt>
                <c:pt idx="2">
                  <c:v>55.682730923694777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016"/>
        <c:axId val="60404480"/>
      </c:lineChart>
      <c:catAx>
        <c:axId val="584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34.167987321711571</c:v>
                </c:pt>
                <c:pt idx="1">
                  <c:v>53.880960668290989</c:v>
                </c:pt>
                <c:pt idx="2">
                  <c:v>59.718716191849985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Sammichele di 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18.139199423007575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19.617742517129464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59.718716191849985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7280"/>
        <c:axId val="90263936"/>
      </c:bubbleChart>
      <c:valAx>
        <c:axId val="9025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midCat"/>
      </c:valAx>
      <c:valAx>
        <c:axId val="9026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7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52.539550374687764</v>
      </c>
      <c r="C13" s="21">
        <v>52.283894449499549</v>
      </c>
      <c r="D13" s="21">
        <v>55.682730923694777</v>
      </c>
    </row>
    <row r="14" spans="1:4" ht="17.45" customHeight="1" x14ac:dyDescent="0.2">
      <c r="A14" s="10" t="s">
        <v>12</v>
      </c>
      <c r="B14" s="21">
        <v>23.680266444629474</v>
      </c>
      <c r="C14" s="21">
        <v>27.242948134667884</v>
      </c>
      <c r="D14" s="21">
        <v>29.698795180722893</v>
      </c>
    </row>
    <row r="15" spans="1:4" ht="17.45" customHeight="1" x14ac:dyDescent="0.2">
      <c r="A15" s="10" t="s">
        <v>13</v>
      </c>
      <c r="B15" s="21">
        <v>106.13915416098227</v>
      </c>
      <c r="C15" s="21">
        <v>133.72262773722628</v>
      </c>
      <c r="D15" s="21">
        <v>135.3909465020576</v>
      </c>
    </row>
    <row r="16" spans="1:4" ht="17.45" customHeight="1" x14ac:dyDescent="0.2">
      <c r="A16" s="10" t="s">
        <v>6</v>
      </c>
      <c r="B16" s="21">
        <v>64.400000000000006</v>
      </c>
      <c r="C16" s="21">
        <v>84.081041968162083</v>
      </c>
      <c r="D16" s="21">
        <v>87.079646017699119</v>
      </c>
    </row>
    <row r="17" spans="1:4" ht="17.45" customHeight="1" x14ac:dyDescent="0.2">
      <c r="A17" s="10" t="s">
        <v>7</v>
      </c>
      <c r="B17" s="21">
        <v>34.167987321711571</v>
      </c>
      <c r="C17" s="21">
        <v>53.880960668290989</v>
      </c>
      <c r="D17" s="21">
        <v>59.718716191849985</v>
      </c>
    </row>
    <row r="18" spans="1:4" ht="17.45" customHeight="1" x14ac:dyDescent="0.2">
      <c r="A18" s="10" t="s">
        <v>14</v>
      </c>
      <c r="B18" s="21">
        <v>23.011093502377179</v>
      </c>
      <c r="C18" s="21">
        <v>18.795683954054994</v>
      </c>
      <c r="D18" s="21">
        <v>18.139199423007575</v>
      </c>
    </row>
    <row r="19" spans="1:4" ht="17.45" customHeight="1" x14ac:dyDescent="0.2">
      <c r="A19" s="10" t="s">
        <v>8</v>
      </c>
      <c r="B19" s="21">
        <v>32.20285261489699</v>
      </c>
      <c r="C19" s="21">
        <v>19.49182039679777</v>
      </c>
      <c r="D19" s="21">
        <v>19.617742517129464</v>
      </c>
    </row>
    <row r="20" spans="1:4" ht="17.45" customHeight="1" x14ac:dyDescent="0.2">
      <c r="A20" s="10" t="s">
        <v>10</v>
      </c>
      <c r="B20" s="21">
        <v>77.305863708399372</v>
      </c>
      <c r="C20" s="21">
        <v>78.002088409328223</v>
      </c>
      <c r="D20" s="21">
        <v>80.129823296069233</v>
      </c>
    </row>
    <row r="21" spans="1:4" ht="17.45" customHeight="1" x14ac:dyDescent="0.2">
      <c r="A21" s="11" t="s">
        <v>9</v>
      </c>
      <c r="B21" s="22">
        <v>2.5990491283676707</v>
      </c>
      <c r="C21" s="22">
        <v>1.148625130525583</v>
      </c>
      <c r="D21" s="22">
        <v>3.1373963216732781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55.682730923694777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29.698795180722893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135.3909465020576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87.079646017699119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59.718716191849985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18.139199423007575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19.617742517129464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80.129823296069233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3.1373963216732781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2016-01-28T17:48:21Z</dcterms:modified>
</cp:coreProperties>
</file>