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<sst xmlns="http://schemas.openxmlformats.org/spreadsheetml/2006/main" count="25" uniqueCount="18">
  <si>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</si>
  <si>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</si>
  <si>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</si>
  <si>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</si>
  <si>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</si>
  <si>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</si>
  <si>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</si>
  <si>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</si>
  <si>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</si>
  <si>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</si>
  <si>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</si>
  <si>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</si>
  <si>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</si>
  <si>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</si>
  <si>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</si>
  <si>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SAMMICHELE DI BARI</t>
  </si>
  <si>
    <t>Sammichele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</si>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</sst>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85.297079556898296</c:v>
                </c:pt>
                <c:pt idx="1">
                  <c:v>139.89361702127661</c:v>
                </c:pt>
                <c:pt idx="2">
                  <c:v>176.11940298507463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101.43261709992851</c:v>
                </c:pt>
                <c:pt idx="1">
                  <c:v>103.57895709525211</c:v>
                </c:pt>
                <c:pt idx="2">
                  <c:v>105.07668691638983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176.11940298507463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1.525766775650008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105.07668691638983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101.43261709992851</v>
      </c>
      <c r="C13" s="19">
        <v>103.57895709525211</v>
      </c>
      <c r="D13" s="19">
        <v>105.07668691638983</v>
      </c>
    </row>
    <row r="14" spans="1:4" ht="20.45" customHeight="1" x14ac:dyDescent="0.2">
      <c r="A14" s="8" t="s">
        <v>8</v>
      </c>
      <c r="B14" s="19">
        <v>3.4938101788170561</v>
      </c>
      <c r="C14" s="19">
        <v>6.3643813165801699</v>
      </c>
      <c r="D14" s="19">
        <v>7.9414249507181083</v>
      </c>
    </row>
    <row r="15" spans="1:4" ht="20.45" customHeight="1" x14ac:dyDescent="0.2">
      <c r="A15" s="8" t="s">
        <v>9</v>
      </c>
      <c r="B15" s="19">
        <v>85.297079556898296</v>
      </c>
      <c r="C15" s="19">
        <v>139.89361702127661</v>
      </c>
      <c r="D15" s="19">
        <v>176.11940298507463</v>
      </c>
    </row>
    <row r="16" spans="1:4" ht="20.45" customHeight="1" x14ac:dyDescent="0.2">
      <c r="A16" s="8" t="s">
        <v>10</v>
      </c>
      <c r="B16" s="19">
        <v>2.58493353028065</v>
      </c>
      <c r="C16" s="19">
        <v>1.6593754714134861</v>
      </c>
      <c r="D16" s="19">
        <v>1.525766775650008</v>
      </c>
    </row>
    <row r="17" spans="1:4" ht="20.45" customHeight="1" x14ac:dyDescent="0.2">
      <c r="A17" s="9" t="s">
        <v>7</v>
      </c>
      <c r="B17" s="20">
        <v>45.833333333333329</v>
      </c>
      <c r="C17" s="20">
        <v>16.648168701442842</v>
      </c>
      <c r="D17" s="20">
        <v>10.943396226415095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105.07668691638983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7.9414249507181083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176.11940298507463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1.525766775650008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10.943396226415095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2016-01-28T10:39:30Z</dcterms:modified>
</cp:coreProperties>
</file>