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<sst xmlns="http://schemas.openxmlformats.org/spreadsheetml/2006/main" count="40" uniqueCount="25">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</sst>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73.573692551505545</c:v>
                </c:pt>
                <c:pt idx="1">
                  <c:v>76.717252396166131</c:v>
                </c:pt>
                <c:pt idx="2">
                  <c:v>78.969306555513455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89.252377179080824</c:v>
                </c:pt>
                <c:pt idx="1">
                  <c:v>102.76517571884985</c:v>
                </c:pt>
                <c:pt idx="2">
                  <c:v>108.52785145888595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78.969306555513455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108.52785145888595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7.0779712339137015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78.969306555513455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108.52785145888595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73.573692551505545</v>
      </c>
      <c r="C13" s="22">
        <v>76.717252396166131</v>
      </c>
      <c r="D13" s="22">
        <v>78.969306555513455</v>
      </c>
    </row>
    <row r="14" spans="1:4" ht="19.149999999999999" customHeight="1" x14ac:dyDescent="0.2">
      <c r="A14" s="11" t="s">
        <v>7</v>
      </c>
      <c r="B14" s="22">
        <v>89.252377179080824</v>
      </c>
      <c r="C14" s="22">
        <v>102.76517571884985</v>
      </c>
      <c r="D14" s="22">
        <v>108.52785145888595</v>
      </c>
    </row>
    <row r="15" spans="1:4" ht="19.149999999999999" customHeight="1" x14ac:dyDescent="0.2">
      <c r="A15" s="11" t="s">
        <v>8</v>
      </c>
      <c r="B15" s="22" t="s">
        <v>17</v>
      </c>
      <c r="C15" s="22">
        <v>8.3592534992223957</v>
      </c>
      <c r="D15" s="22">
        <v>7.0779712339137015</v>
      </c>
    </row>
    <row r="16" spans="1:4" ht="19.149999999999999" customHeight="1" x14ac:dyDescent="0.2">
      <c r="A16" s="11" t="s">
        <v>10</v>
      </c>
      <c r="B16" s="22">
        <v>21.77570093457944</v>
      </c>
      <c r="C16" s="22">
        <v>18.743801652892561</v>
      </c>
      <c r="D16" s="22">
        <v>20.23370233702337</v>
      </c>
    </row>
    <row r="17" spans="1:4" ht="19.149999999999999" customHeight="1" x14ac:dyDescent="0.2">
      <c r="A17" s="11" t="s">
        <v>11</v>
      </c>
      <c r="B17" s="22">
        <v>23.52941176470588</v>
      </c>
      <c r="C17" s="22">
        <v>30.303030303030305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16.967113276492</v>
      </c>
      <c r="C18" s="22">
        <v>22.498652291105145</v>
      </c>
      <c r="D18" s="22">
        <v>31.859831599801964</v>
      </c>
    </row>
    <row r="19" spans="1:4" ht="19.149999999999999" customHeight="1" x14ac:dyDescent="0.2">
      <c r="A19" s="11" t="s">
        <v>13</v>
      </c>
      <c r="B19" s="22">
        <v>93.056656101426299</v>
      </c>
      <c r="C19" s="22">
        <v>98.422523961661341</v>
      </c>
      <c r="D19" s="22">
        <v>98.806366047745357</v>
      </c>
    </row>
    <row r="20" spans="1:4" ht="19.149999999999999" customHeight="1" x14ac:dyDescent="0.2">
      <c r="A20" s="11" t="s">
        <v>15</v>
      </c>
      <c r="B20" s="22" t="s">
        <v>17</v>
      </c>
      <c r="C20" s="22">
        <v>84.195538680588513</v>
      </c>
      <c r="D20" s="22">
        <v>79.379562043795616</v>
      </c>
    </row>
    <row r="21" spans="1:4" ht="19.149999999999999" customHeight="1" x14ac:dyDescent="0.2">
      <c r="A21" s="11" t="s">
        <v>16</v>
      </c>
      <c r="B21" s="22" t="s">
        <v>17</v>
      </c>
      <c r="C21" s="22">
        <v>2.2781205505457995</v>
      </c>
      <c r="D21" s="22">
        <v>2.0985401459854014</v>
      </c>
    </row>
    <row r="22" spans="1:4" ht="19.149999999999999" customHeight="1" x14ac:dyDescent="0.2">
      <c r="A22" s="11" t="s">
        <v>6</v>
      </c>
      <c r="B22" s="22">
        <v>19.41362916006339</v>
      </c>
      <c r="C22" s="22">
        <v>12.220447284345049</v>
      </c>
      <c r="D22" s="22">
        <v>10.026686999618757</v>
      </c>
    </row>
    <row r="23" spans="1:4" ht="19.149999999999999" customHeight="1" x14ac:dyDescent="0.2">
      <c r="A23" s="12" t="s">
        <v>14</v>
      </c>
      <c r="B23" s="23">
        <v>0.86206896551724133</v>
      </c>
      <c r="C23" s="23">
        <v>6.9040697674418601</v>
      </c>
      <c r="D23" s="23">
        <v>5.4079110012360943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78.969306555513455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108.52785145888595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7.0779712339137015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20.23370233702337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31.859831599801964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98.806366047745357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79.379562043795616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2.0985401459854014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10.026686999618757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5.4079110012360943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2016-01-27T10:08:31Z</dcterms:modified>
</cp:coreProperties>
</file>