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<sst xmlns="http://schemas.openxmlformats.org/spreadsheetml/2006/main" count="23" uniqueCount="17">
  <si>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</si>
  <si>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</si>
  <si>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</si>
  <si>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</si>
  <si>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</si>
  <si>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</si>
  <si>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</si>
  <si>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</si>
  <si>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</si>
  <si>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</si>
  <si>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</si>
  <si>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</si>
  <si>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</si>
  <si>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</si>
  <si>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SAMMICHELE DI BARI</t>
  </si>
  <si>
    <t>Sammichele di Bari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</si>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</sst>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3.5733333333333333</c:v>
                </c:pt>
                <c:pt idx="1">
                  <c:v>5.1941238195173138</c:v>
                </c:pt>
                <c:pt idx="2">
                  <c:v>7.3609596510359863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17.393675027262816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7.3609596510359863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5.9432933478735004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Sammichele di Bari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17.393675027262816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7.3609596510359863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11.733333333333333</c:v>
                </c:pt>
                <c:pt idx="1">
                  <c:v>15.005246589716684</c:v>
                </c:pt>
                <c:pt idx="2">
                  <c:v>17.393675027262816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27.121464226289515</v>
      </c>
      <c r="C13" s="28">
        <v>23.061224489795919</v>
      </c>
      <c r="D13" s="28">
        <v>24.841498559077809</v>
      </c>
    </row>
    <row r="14" spans="1:4" ht="19.899999999999999" customHeight="1" x14ac:dyDescent="0.2">
      <c r="A14" s="9" t="s">
        <v>8</v>
      </c>
      <c r="B14" s="28">
        <v>3.3066666666666666</v>
      </c>
      <c r="C14" s="28">
        <v>4.7219307450157402</v>
      </c>
      <c r="D14" s="28">
        <v>5.9432933478735004</v>
      </c>
    </row>
    <row r="15" spans="1:4" ht="19.899999999999999" customHeight="1" x14ac:dyDescent="0.2">
      <c r="A15" s="9" t="s">
        <v>9</v>
      </c>
      <c r="B15" s="28">
        <v>11.733333333333333</v>
      </c>
      <c r="C15" s="28">
        <v>15.005246589716684</v>
      </c>
      <c r="D15" s="28">
        <v>17.393675027262816</v>
      </c>
    </row>
    <row r="16" spans="1:4" ht="19.899999999999999" customHeight="1" x14ac:dyDescent="0.2">
      <c r="A16" s="10" t="s">
        <v>7</v>
      </c>
      <c r="B16" s="29">
        <v>3.5733333333333333</v>
      </c>
      <c r="C16" s="29">
        <v>5.1941238195173138</v>
      </c>
      <c r="D16" s="29">
        <v>7.3609596510359863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24.841498559077809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5.9432933478735004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17.393675027262816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7.3609596510359863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2016-01-26T16:37:18Z</dcterms:modified>
</cp:coreProperties>
</file>