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<sst xmlns="http://schemas.openxmlformats.org/spreadsheetml/2006/main" count="23" uniqueCount="17">
  <si>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</si>
  <si>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</si>
  <si>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</si>
  <si>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</si>
  <si>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</si>
  <si>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</si>
  <si>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</si>
  <si>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</si>
  <si>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</si>
  <si>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</si>
  <si>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</si>
  <si>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</si>
  <si>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</si>
  <si>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</si>
  <si>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SAMMICHELE DI BARI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</si>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</sst>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14.613333333333333</c:v>
                </c:pt>
                <c:pt idx="1">
                  <c:v>9.2339979013641127</c:v>
                </c:pt>
                <c:pt idx="2">
                  <c:v>5.7797164667393677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3.3066666666666666</c:v>
                </c:pt>
                <c:pt idx="1">
                  <c:v>3.3578174186778593</c:v>
                </c:pt>
                <c:pt idx="2">
                  <c:v>2.2900763358778624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5.7797164667393677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0.49073064340239914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5.7797164667393677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2.9717682020802374</v>
      </c>
      <c r="C13" s="27">
        <v>1.652452025586354</v>
      </c>
      <c r="D13" s="27">
        <v>4.7968021319120586</v>
      </c>
    </row>
    <row r="14" spans="1:4" ht="19.149999999999999" customHeight="1" x14ac:dyDescent="0.2">
      <c r="A14" s="8" t="s">
        <v>6</v>
      </c>
      <c r="B14" s="27">
        <v>0.53333333333333333</v>
      </c>
      <c r="C14" s="27">
        <v>0.31479538300104931</v>
      </c>
      <c r="D14" s="27">
        <v>0.49073064340239914</v>
      </c>
    </row>
    <row r="15" spans="1:4" ht="19.149999999999999" customHeight="1" x14ac:dyDescent="0.2">
      <c r="A15" s="8" t="s">
        <v>7</v>
      </c>
      <c r="B15" s="27">
        <v>3.3066666666666666</v>
      </c>
      <c r="C15" s="27">
        <v>3.3578174186778593</v>
      </c>
      <c r="D15" s="27">
        <v>2.2900763358778624</v>
      </c>
    </row>
    <row r="16" spans="1:4" ht="19.149999999999999" customHeight="1" x14ac:dyDescent="0.2">
      <c r="A16" s="9" t="s">
        <v>8</v>
      </c>
      <c r="B16" s="28">
        <v>14.613333333333333</v>
      </c>
      <c r="C16" s="28">
        <v>9.2339979013641127</v>
      </c>
      <c r="D16" s="28">
        <v>5.7797164667393677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4.7968021319120586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0.49073064340239914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2.2900763358778624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5.7797164667393677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2016-01-26T14:06:50Z</dcterms:modified>
</cp:coreProperties>
</file>