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<sst xmlns="http://schemas.openxmlformats.org/spreadsheetml/2006/main" count="21" uniqueCount="16">
  <si>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</si>
  <si>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</si>
  <si>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</si>
  <si>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</si>
  <si>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</si>
  <si>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</si>
  <si>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</si>
  <si>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</si>
  <si>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</si>
  <si>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</si>
  <si>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</si>
  <si>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</si>
  <si>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</si>
  <si>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SAMMICHELE DI BARI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</si>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</sst>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2.8507521773555027</c:v>
                </c:pt>
                <c:pt idx="1">
                  <c:v>2.7815495207667733</c:v>
                </c:pt>
                <c:pt idx="2">
                  <c:v>2.5037285607755408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976"/>
        <c:axId val="288785536"/>
      </c:lineChart>
      <c:catAx>
        <c:axId val="2887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auto val="1"/>
        <c:lblAlgn val="ctr"/>
        <c:lblOffset val="100"/>
        <c:noMultiLvlLbl val="0"/>
      </c:catAx>
      <c:valAx>
        <c:axId val="2887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24.901029295328584</c:v>
                </c:pt>
                <c:pt idx="1">
                  <c:v>22.683706070287542</c:v>
                </c:pt>
                <c:pt idx="2">
                  <c:v>30.536912751677853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512"/>
        <c:axId val="289605120"/>
      </c:lineChart>
      <c:catAx>
        <c:axId val="2888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auto val="1"/>
        <c:lblAlgn val="ctr"/>
        <c:lblOffset val="100"/>
        <c:noMultiLvlLbl val="0"/>
      </c:catAx>
      <c:valAx>
        <c:axId val="289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30.536912751677853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1.0812826249067859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2.5037285607755408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6080"/>
        <c:axId val="289662080"/>
      </c:bubbleChart>
      <c:valAx>
        <c:axId val="289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crossBetween val="midCat"/>
      </c:valAx>
      <c:valAx>
        <c:axId val="2896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2.8507521773555027</v>
      </c>
      <c r="C13" s="27">
        <v>2.7815495207667733</v>
      </c>
      <c r="D13" s="27">
        <v>2.5037285607755408</v>
      </c>
    </row>
    <row r="14" spans="1:4" ht="21.6" customHeight="1" x14ac:dyDescent="0.2">
      <c r="A14" s="8" t="s">
        <v>5</v>
      </c>
      <c r="B14" s="27">
        <v>24.901029295328584</v>
      </c>
      <c r="C14" s="27">
        <v>22.683706070287542</v>
      </c>
      <c r="D14" s="27">
        <v>30.536912751677853</v>
      </c>
    </row>
    <row r="15" spans="1:4" ht="21.6" customHeight="1" x14ac:dyDescent="0.2">
      <c r="A15" s="9" t="s">
        <v>6</v>
      </c>
      <c r="B15" s="28">
        <v>0.87094220110847198</v>
      </c>
      <c r="C15" s="28">
        <v>1.1980830670926517</v>
      </c>
      <c r="D15" s="28">
        <v>1.0812826249067859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2.5037285607755408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30.536912751677853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1.0812826249067859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2015-04-17T09:19:23Z</dcterms:modified>
</cp:coreProperties>
</file>