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<sst xmlns="http://schemas.openxmlformats.org/spreadsheetml/2006/main" count="37" uniqueCount="25">
  <si>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</si>
  <si>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</si>
  <si>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</si>
  <si>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</si>
  <si>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</si>
  <si>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</si>
  <si>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</si>
  <si>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</si>
  <si>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</si>
  <si>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</si>
  <si>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</si>
  <si>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</si>
  <si>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</si>
  <si>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</si>
  <si>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</si>
  <si>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</si>
  <si>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</si>
  <si>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</si>
  <si>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</si>
  <si>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</si>
  <si>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</si>
  <si>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SAMMICHELE DI BARI</t>
  </si>
  <si>
    <t>-</t>
  </si>
  <si>
    <t>Sammichele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</si>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</sst>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0.11614401858304298</c:v>
                </c:pt>
                <c:pt idx="1">
                  <c:v>0.40745052386495922</c:v>
                </c:pt>
                <c:pt idx="2">
                  <c:v>0.6875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31.818181818181817</c:v>
                </c:pt>
                <c:pt idx="2">
                  <c:v>23.275862068965516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23.275862068965516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58.51063829787234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23.275862068965516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4224"/>
        <c:axId val="101046528"/>
      </c:bubbleChart>
      <c:valAx>
        <c:axId val="10104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6528"/>
        <c:crosses val="autoZero"/>
        <c:crossBetween val="midCat"/>
      </c:valAx>
      <c:valAx>
        <c:axId val="10104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2.2200638268350215</v>
      </c>
      <c r="C13" s="30">
        <v>6.3173007896625988</v>
      </c>
      <c r="D13" s="30">
        <v>17.274758004467611</v>
      </c>
    </row>
    <row r="14" spans="1:4" ht="19.899999999999999" customHeight="1" x14ac:dyDescent="0.2">
      <c r="A14" s="9" t="s">
        <v>7</v>
      </c>
      <c r="B14" s="30">
        <v>25</v>
      </c>
      <c r="C14" s="30">
        <v>31.818181818181817</v>
      </c>
      <c r="D14" s="30">
        <v>23.275862068965516</v>
      </c>
    </row>
    <row r="15" spans="1:4" ht="19.899999999999999" customHeight="1" x14ac:dyDescent="0.2">
      <c r="A15" s="9" t="s">
        <v>6</v>
      </c>
      <c r="B15" s="30">
        <v>0.11614401858304298</v>
      </c>
      <c r="C15" s="30">
        <v>0.40745052386495922</v>
      </c>
      <c r="D15" s="30">
        <v>0.6875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47.058823529411761</v>
      </c>
      <c r="D16" s="30">
        <v>58.51063829787234</v>
      </c>
    </row>
    <row r="17" spans="1:4" ht="19.899999999999999" customHeight="1" x14ac:dyDescent="0.2">
      <c r="A17" s="9" t="s">
        <v>13</v>
      </c>
      <c r="B17" s="30">
        <v>118.26079622132252</v>
      </c>
      <c r="C17" s="30">
        <v>72.026092030676892</v>
      </c>
      <c r="D17" s="30">
        <v>63.69663828993972</v>
      </c>
    </row>
    <row r="18" spans="1:4" ht="19.899999999999999" customHeight="1" x14ac:dyDescent="0.2">
      <c r="A18" s="9" t="s">
        <v>14</v>
      </c>
      <c r="B18" s="30">
        <v>52.013298854820832</v>
      </c>
      <c r="C18" s="30">
        <v>105.85825481360101</v>
      </c>
      <c r="D18" s="30">
        <v>79.517102615694156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14.655172413793101</v>
      </c>
    </row>
    <row r="20" spans="1:4" ht="19.899999999999999" customHeight="1" x14ac:dyDescent="0.2">
      <c r="A20" s="9" t="s">
        <v>15</v>
      </c>
      <c r="B20" s="30">
        <v>50</v>
      </c>
      <c r="C20" s="30">
        <v>37.5</v>
      </c>
      <c r="D20" s="30">
        <v>60</v>
      </c>
    </row>
    <row r="21" spans="1:4" ht="19.899999999999999" customHeight="1" x14ac:dyDescent="0.2">
      <c r="A21" s="9" t="s">
        <v>16</v>
      </c>
      <c r="B21" s="30">
        <v>95.177434030937206</v>
      </c>
      <c r="C21" s="30">
        <v>100.90030010003335</v>
      </c>
      <c r="D21" s="30">
        <v>76.92336902863218</v>
      </c>
    </row>
    <row r="22" spans="1:4" ht="19.899999999999999" customHeight="1" x14ac:dyDescent="0.2">
      <c r="A22" s="10" t="s">
        <v>17</v>
      </c>
      <c r="B22" s="31" t="s">
        <v>22</v>
      </c>
      <c r="C22" s="31">
        <v>88.932611903590754</v>
      </c>
      <c r="D22" s="31">
        <v>300.72214580467676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17.274758004467611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23.275862068965516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0.6875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58.51063829787234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63.69663828993972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79.517102615694156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14.655172413793101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76.92336902863218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300.72214580467676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2016-01-26T10:43:58Z</dcterms:modified>
</cp:coreProperties>
</file>