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<sst xmlns="http://schemas.openxmlformats.org/spreadsheetml/2006/main" count="29" uniqueCount="20">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</sst>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7.8534757874288887</c:v>
                </c:pt>
                <c:pt idx="1">
                  <c:v>9.2893036611629576</c:v>
                </c:pt>
                <c:pt idx="2">
                  <c:v>13.521965748324646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87072"/>
        <c:axId val="277602688"/>
      </c:lineChart>
      <c:catAx>
        <c:axId val="277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602688"/>
        <c:crosses val="autoZero"/>
        <c:auto val="1"/>
        <c:lblAlgn val="ctr"/>
        <c:lblOffset val="100"/>
        <c:noMultiLvlLbl val="0"/>
      </c:catAx>
      <c:valAx>
        <c:axId val="2776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87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6.0635493270431526</c:v>
                </c:pt>
                <c:pt idx="1">
                  <c:v>4.8241206030150749</c:v>
                </c:pt>
                <c:pt idx="2">
                  <c:v>4.3484735666418466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5296"/>
        <c:axId val="277822080"/>
      </c:lineChart>
      <c:catAx>
        <c:axId val="27781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2080"/>
        <c:crosses val="autoZero"/>
        <c:auto val="1"/>
        <c:lblAlgn val="ctr"/>
        <c:lblOffset val="100"/>
        <c:noMultiLvlLbl val="0"/>
      </c:catAx>
      <c:valAx>
        <c:axId val="27782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5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41.201614818332935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18.261695559249585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2.756588072122053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41.201614818332935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18.261695559249585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88320"/>
        <c:axId val="278094976"/>
      </c:bubbleChart>
      <c:valAx>
        <c:axId val="278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94976"/>
        <c:crosses val="autoZero"/>
        <c:crossBetween val="midCat"/>
      </c:valAx>
      <c:valAx>
        <c:axId val="278094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94.889129259058947</v>
      </c>
      <c r="C13" s="22">
        <v>92.829457364341081</v>
      </c>
      <c r="D13" s="22">
        <v>93.963027151935293</v>
      </c>
    </row>
    <row r="14" spans="1:4" ht="17.45" customHeight="1" x14ac:dyDescent="0.2">
      <c r="A14" s="10" t="s">
        <v>6</v>
      </c>
      <c r="B14" s="22">
        <v>6.0635493270431526</v>
      </c>
      <c r="C14" s="22">
        <v>4.8241206030150749</v>
      </c>
      <c r="D14" s="22">
        <v>4.3484735666418466</v>
      </c>
    </row>
    <row r="15" spans="1:4" ht="17.45" customHeight="1" x14ac:dyDescent="0.2">
      <c r="A15" s="10" t="s">
        <v>12</v>
      </c>
      <c r="B15" s="22">
        <v>7.8534757874288887</v>
      </c>
      <c r="C15" s="22">
        <v>9.2893036611629576</v>
      </c>
      <c r="D15" s="22">
        <v>13.521965748324646</v>
      </c>
    </row>
    <row r="16" spans="1:4" ht="17.45" customHeight="1" x14ac:dyDescent="0.2">
      <c r="A16" s="10" t="s">
        <v>7</v>
      </c>
      <c r="B16" s="22">
        <v>25.358649789029535</v>
      </c>
      <c r="C16" s="22">
        <v>32.222709338009651</v>
      </c>
      <c r="D16" s="22">
        <v>41.201614818332935</v>
      </c>
    </row>
    <row r="17" spans="1:4" ht="17.45" customHeight="1" x14ac:dyDescent="0.2">
      <c r="A17" s="10" t="s">
        <v>8</v>
      </c>
      <c r="B17" s="22">
        <v>26.687763713080169</v>
      </c>
      <c r="C17" s="22">
        <v>20.451556334940815</v>
      </c>
      <c r="D17" s="22">
        <v>18.261695559249585</v>
      </c>
    </row>
    <row r="18" spans="1:4" ht="17.45" customHeight="1" x14ac:dyDescent="0.2">
      <c r="A18" s="10" t="s">
        <v>9</v>
      </c>
      <c r="B18" s="22">
        <v>95.019762845849797</v>
      </c>
      <c r="C18" s="22">
        <v>157.55627009646304</v>
      </c>
      <c r="D18" s="22">
        <v>225.61768530559169</v>
      </c>
    </row>
    <row r="19" spans="1:4" ht="17.45" customHeight="1" x14ac:dyDescent="0.2">
      <c r="A19" s="11" t="s">
        <v>13</v>
      </c>
      <c r="B19" s="23">
        <v>0.55525703027046391</v>
      </c>
      <c r="C19" s="23">
        <v>1.140093280359302</v>
      </c>
      <c r="D19" s="23">
        <v>2.756588072122053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93.963027151935293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4.3484735666418466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13.521965748324646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41.201614818332935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18.261695559249585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225.61768530559169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2.756588072122053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2015-04-16T12:26:43Z</dcterms:modified>
</cp:coreProperties>
</file>