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<sst xmlns="http://schemas.openxmlformats.org/spreadsheetml/2006/main" count="40" uniqueCount="23">
  <si>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</si>
  <si>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</si>
  <si>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</si>
  <si>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</si>
  <si>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</si>
  <si>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</si>
  <si>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</si>
  <si>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</si>
  <si>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</si>
  <si>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</si>
  <si>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</si>
  <si>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</si>
  <si>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</si>
  <si>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</si>
  <si>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</si>
  <si>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</si>
  <si>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</si>
  <si>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</si>
  <si>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</si>
  <si>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BARI</t>
  </si>
  <si>
    <t>RUVO DI PUGLIA</t>
  </si>
  <si>
    <t>Ruvo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</si>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</sst>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4.4134147861862605</c:v>
                </c:pt>
                <c:pt idx="1">
                  <c:v>1.7981246552675123</c:v>
                </c:pt>
                <c:pt idx="2">
                  <c:v>1.0957204879057265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16.153219233903833</c:v>
                </c:pt>
                <c:pt idx="1">
                  <c:v>18.856008661133163</c:v>
                </c:pt>
                <c:pt idx="2">
                  <c:v>11.821366024518388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Ruvo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3.27682447798222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3.1424436634277444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1.3817869549943402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Ruvo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3.27682447798222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3.1424436634277444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560"/>
        <c:axId val="95140864"/>
      </c:bubbleChart>
      <c:valAx>
        <c:axId val="951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valAx>
        <c:axId val="95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101.178</v>
      </c>
      <c r="C13" s="23">
        <v>99.343000000000004</v>
      </c>
      <c r="D13" s="23">
        <v>98.701999999999998</v>
      </c>
    </row>
    <row r="14" spans="1:4" ht="18" customHeight="1" x14ac:dyDescent="0.2">
      <c r="A14" s="10" t="s">
        <v>10</v>
      </c>
      <c r="B14" s="23">
        <v>2294</v>
      </c>
      <c r="C14" s="23">
        <v>2313</v>
      </c>
      <c r="D14" s="23">
        <v>3833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1.6771488469601678E-2</v>
      </c>
      <c r="D16" s="23">
        <v>0.48046793398788384</v>
      </c>
    </row>
    <row r="17" spans="1:4" ht="18" customHeight="1" x14ac:dyDescent="0.2">
      <c r="A17" s="10" t="s">
        <v>12</v>
      </c>
      <c r="B17" s="23">
        <v>4.4134147861862605</v>
      </c>
      <c r="C17" s="23">
        <v>1.7981246552675123</v>
      </c>
      <c r="D17" s="23">
        <v>1.0957204879057265</v>
      </c>
    </row>
    <row r="18" spans="1:4" ht="18" customHeight="1" x14ac:dyDescent="0.2">
      <c r="A18" s="10" t="s">
        <v>7</v>
      </c>
      <c r="B18" s="23">
        <v>3.2664256327141254</v>
      </c>
      <c r="C18" s="23">
        <v>2.7468284611141756</v>
      </c>
      <c r="D18" s="23">
        <v>3.27682447798222</v>
      </c>
    </row>
    <row r="19" spans="1:4" ht="18" customHeight="1" x14ac:dyDescent="0.2">
      <c r="A19" s="10" t="s">
        <v>13</v>
      </c>
      <c r="B19" s="23">
        <v>4.463925022218632</v>
      </c>
      <c r="C19" s="23">
        <v>2.1463908690740525</v>
      </c>
      <c r="D19" s="23">
        <v>1.3817869549943402</v>
      </c>
    </row>
    <row r="20" spans="1:4" ht="18" customHeight="1" x14ac:dyDescent="0.2">
      <c r="A20" s="10" t="s">
        <v>14</v>
      </c>
      <c r="B20" s="23">
        <v>16.153219233903833</v>
      </c>
      <c r="C20" s="23">
        <v>18.856008661133163</v>
      </c>
      <c r="D20" s="23">
        <v>11.821366024518388</v>
      </c>
    </row>
    <row r="21" spans="1:4" ht="18" customHeight="1" x14ac:dyDescent="0.2">
      <c r="A21" s="12" t="s">
        <v>15</v>
      </c>
      <c r="B21" s="24">
        <v>2.0321655653908492</v>
      </c>
      <c r="C21" s="24">
        <v>2.5372311086596802</v>
      </c>
      <c r="D21" s="24">
        <v>3.1424436634277444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98.701999999999998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3833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0.48046793398788384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1.0957204879057265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3.27682447798222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1.3817869549943402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11.821366024518388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3.1424436634277444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2016-02-16T16:11:14Z</dcterms:modified>
</cp:coreProperties>
</file>