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<sst xmlns="http://schemas.openxmlformats.org/spreadsheetml/2006/main" count="23" uniqueCount="17">
  <si>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</si>
  <si>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</si>
  <si>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</si>
  <si>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</si>
  <si>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</si>
  <si>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</si>
  <si>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</si>
  <si>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</si>
  <si>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</si>
  <si>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</si>
  <si>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</si>
  <si>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</si>
  <si>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</si>
  <si>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BARI</t>
  </si>
  <si>
    <t>RUVO DI PUGLIA</t>
  </si>
  <si>
    <t>Ruvo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</si>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</sst>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20.656664492280928</c:v>
                </c:pt>
                <c:pt idx="1">
                  <c:v>17.270788912579956</c:v>
                </c:pt>
                <c:pt idx="2">
                  <c:v>14.888287746718765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29952"/>
        <c:axId val="202449664"/>
      </c:lineChart>
      <c:catAx>
        <c:axId val="20242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49664"/>
        <c:crosses val="autoZero"/>
        <c:auto val="1"/>
        <c:lblAlgn val="ctr"/>
        <c:lblOffset val="100"/>
        <c:noMultiLvlLbl val="0"/>
      </c:catAx>
      <c:valAx>
        <c:axId val="2024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2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45.48936170212766</c:v>
                </c:pt>
                <c:pt idx="1">
                  <c:v>41.71617161716172</c:v>
                </c:pt>
                <c:pt idx="2">
                  <c:v>38.412984670874664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6585728"/>
        <c:axId val="228282368"/>
      </c:lineChart>
      <c:catAx>
        <c:axId val="21658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2368"/>
        <c:crosses val="autoZero"/>
        <c:auto val="1"/>
        <c:lblAlgn val="ctr"/>
        <c:lblOffset val="100"/>
        <c:noMultiLvlLbl val="0"/>
      </c:catAx>
      <c:valAx>
        <c:axId val="22828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65857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Ruvo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11.295320731329408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21.462999716472922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38.412984670874664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Ruvo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11.295320731329408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21.462999716472922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25888"/>
        <c:axId val="230752256"/>
      </c:bubbleChart>
      <c:valAx>
        <c:axId val="23072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52256"/>
        <c:crosses val="autoZero"/>
        <c:crossBetween val="midCat"/>
      </c:valAx>
      <c:valAx>
        <c:axId val="23075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2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17.18701217608492</v>
      </c>
      <c r="C13" s="27">
        <v>13.068181818181818</v>
      </c>
      <c r="D13" s="27">
        <v>11.295320731329408</v>
      </c>
    </row>
    <row r="14" spans="1:4" ht="19.899999999999999" customHeight="1" x14ac:dyDescent="0.2">
      <c r="A14" s="9" t="s">
        <v>9</v>
      </c>
      <c r="B14" s="27">
        <v>28.617478510028654</v>
      </c>
      <c r="C14" s="27">
        <v>26.018396846254927</v>
      </c>
      <c r="D14" s="27">
        <v>21.462999716472922</v>
      </c>
    </row>
    <row r="15" spans="1:4" ht="19.899999999999999" customHeight="1" x14ac:dyDescent="0.2">
      <c r="A15" s="9" t="s">
        <v>10</v>
      </c>
      <c r="B15" s="27">
        <v>20.656664492280928</v>
      </c>
      <c r="C15" s="27">
        <v>17.270788912579956</v>
      </c>
      <c r="D15" s="27">
        <v>14.888287746718765</v>
      </c>
    </row>
    <row r="16" spans="1:4" ht="19.899999999999999" customHeight="1" x14ac:dyDescent="0.2">
      <c r="A16" s="10" t="s">
        <v>11</v>
      </c>
      <c r="B16" s="28">
        <v>45.48936170212766</v>
      </c>
      <c r="C16" s="28">
        <v>41.71617161716172</v>
      </c>
      <c r="D16" s="28">
        <v>38.412984670874664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11.295320731329408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21.462999716472922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14.888287746718765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38.412984670874664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2016-04-29T11:07:39Z</dcterms:modified>
</cp:coreProperties>
</file>