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<sst xmlns="http://schemas.openxmlformats.org/spreadsheetml/2006/main" count="25" uniqueCount="18">
  <si>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</si>
  <si>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</si>
  <si>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</si>
  <si>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</si>
  <si>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</si>
  <si>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</si>
  <si>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</si>
  <si>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</si>
  <si>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</si>
  <si>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</si>
  <si>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</si>
  <si>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</si>
  <si>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</si>
  <si>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</si>
  <si>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</si>
  <si>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RUVO DI PUGLIA</t>
  </si>
  <si>
    <t>Ruvo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</si>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</sst>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35.449438202247194</c:v>
                </c:pt>
                <c:pt idx="1">
                  <c:v>34.373872248285821</c:v>
                </c:pt>
                <c:pt idx="2">
                  <c:v>23.569696506567418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26.910843373493975</c:v>
                </c:pt>
                <c:pt idx="1">
                  <c:v>27.625011344042111</c:v>
                </c:pt>
                <c:pt idx="2">
                  <c:v>31.889692585895119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86688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60.840874811463038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31.889692585895119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23.569696506567418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Ruvo di 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60.840874811463038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31.889692585895119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9680"/>
        <c:axId val="97561600"/>
      </c:bubbleChart>
      <c:valAx>
        <c:axId val="9755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1600"/>
        <c:crosses val="autoZero"/>
        <c:crossBetween val="midCat"/>
      </c:valAx>
      <c:valAx>
        <c:axId val="97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9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67.5880987550116</v>
      </c>
      <c r="C13" s="28">
        <v>61.312173408167212</v>
      </c>
      <c r="D13" s="28">
        <v>60.840874811463038</v>
      </c>
    </row>
    <row r="14" spans="1:4" ht="17.45" customHeight="1" x14ac:dyDescent="0.25">
      <c r="A14" s="9" t="s">
        <v>8</v>
      </c>
      <c r="B14" s="28">
        <v>26.910843373493975</v>
      </c>
      <c r="C14" s="28">
        <v>27.625011344042111</v>
      </c>
      <c r="D14" s="28">
        <v>31.889692585895119</v>
      </c>
    </row>
    <row r="15" spans="1:4" ht="17.45" customHeight="1" x14ac:dyDescent="0.25">
      <c r="A15" s="27" t="s">
        <v>9</v>
      </c>
      <c r="B15" s="28">
        <v>46.330529391024029</v>
      </c>
      <c r="C15" s="28">
        <v>43.928253641174543</v>
      </c>
      <c r="D15" s="28">
        <v>46.063319180358128</v>
      </c>
    </row>
    <row r="16" spans="1:4" ht="17.45" customHeight="1" x14ac:dyDescent="0.25">
      <c r="A16" s="27" t="s">
        <v>10</v>
      </c>
      <c r="B16" s="28">
        <v>35.449438202247194</v>
      </c>
      <c r="C16" s="28">
        <v>34.373872248285821</v>
      </c>
      <c r="D16" s="28">
        <v>23.569696506567418</v>
      </c>
    </row>
    <row r="17" spans="1:4" ht="17.45" customHeight="1" x14ac:dyDescent="0.25">
      <c r="A17" s="10" t="s">
        <v>6</v>
      </c>
      <c r="B17" s="31">
        <v>129.76256212037549</v>
      </c>
      <c r="C17" s="31">
        <v>74.155653450807634</v>
      </c>
      <c r="D17" s="31">
        <v>58.093242535358826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60.840874811463038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31.889692585895119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46.063319180358128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23.569696506567418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58.093242535358826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2016-03-11T10:40:27Z</dcterms:modified>
</cp:coreProperties>
</file>