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<sst xmlns="http://schemas.openxmlformats.org/spreadsheetml/2006/main" count="23" uniqueCount="17">
  <si>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</si>
  <si>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</si>
  <si>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</si>
  <si>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</si>
  <si>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</si>
  <si>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</si>
  <si>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</si>
  <si>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</si>
  <si>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</si>
  <si>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</si>
  <si>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</si>
  <si>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</si>
  <si>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</si>
  <si>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</si>
  <si>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RUVO DI PUGLIA</t>
  </si>
  <si>
    <t>Ruvo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</si>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</sst>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7.3703935040599617</c:v>
                </c:pt>
                <c:pt idx="1">
                  <c:v>10.43872919818457</c:v>
                </c:pt>
                <c:pt idx="2">
                  <c:v>18.966529653552556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1216"/>
        <c:axId val="374122752"/>
      </c:lineChart>
      <c:catAx>
        <c:axId val="3741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2752"/>
        <c:crosses val="autoZero"/>
        <c:auto val="1"/>
        <c:lblAlgn val="ctr"/>
        <c:lblOffset val="100"/>
        <c:noMultiLvlLbl val="0"/>
      </c:catAx>
      <c:valAx>
        <c:axId val="37412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1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89.433237271853983</c:v>
                </c:pt>
                <c:pt idx="1">
                  <c:v>96.975308641975317</c:v>
                </c:pt>
                <c:pt idx="2">
                  <c:v>98.635743519781713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44000"/>
        <c:axId val="374740096"/>
      </c:lineChart>
      <c:catAx>
        <c:axId val="3741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0096"/>
        <c:crosses val="autoZero"/>
        <c:auto val="1"/>
        <c:lblAlgn val="ctr"/>
        <c:lblOffset val="100"/>
        <c:noMultiLvlLbl val="0"/>
      </c:catAx>
      <c:valAx>
        <c:axId val="3747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44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18.966529653552556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36.67173582446231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98.635743519781713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93344"/>
        <c:axId val="374795648"/>
      </c:bubbleChart>
      <c:valAx>
        <c:axId val="37479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5648"/>
        <c:crosses val="autoZero"/>
        <c:crossBetween val="midCat"/>
      </c:valAx>
      <c:valAx>
        <c:axId val="37479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3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21.303341051935163</v>
      </c>
      <c r="C13" s="19">
        <v>34.710011082379019</v>
      </c>
      <c r="D13" s="19">
        <v>45.977261206459559</v>
      </c>
    </row>
    <row r="14" spans="1:4" ht="15.6" customHeight="1" x14ac:dyDescent="0.2">
      <c r="A14" s="8" t="s">
        <v>6</v>
      </c>
      <c r="B14" s="19">
        <v>7.3703935040599617</v>
      </c>
      <c r="C14" s="19">
        <v>10.43872919818457</v>
      </c>
      <c r="D14" s="19">
        <v>18.966529653552556</v>
      </c>
    </row>
    <row r="15" spans="1:4" ht="15.6" customHeight="1" x14ac:dyDescent="0.2">
      <c r="A15" s="8" t="s">
        <v>8</v>
      </c>
      <c r="B15" s="19">
        <v>89.433237271853983</v>
      </c>
      <c r="C15" s="19">
        <v>96.975308641975317</v>
      </c>
      <c r="D15" s="19">
        <v>98.635743519781713</v>
      </c>
    </row>
    <row r="16" spans="1:4" ht="15.6" customHeight="1" x14ac:dyDescent="0.2">
      <c r="A16" s="9" t="s">
        <v>9</v>
      </c>
      <c r="B16" s="20">
        <v>27.993714852795236</v>
      </c>
      <c r="C16" s="20">
        <v>35.249353527890655</v>
      </c>
      <c r="D16" s="20">
        <v>36.67173582446231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45.977261206459559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18.966529653552556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98.635743519781713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36.67173582446231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2015-04-20T12:56:47Z</dcterms:modified>
</cp:coreProperties>
</file>