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<sst xmlns="http://schemas.openxmlformats.org/spreadsheetml/2006/main" count="25" uniqueCount="18">
  <si>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</si>
  <si>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</si>
  <si>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</si>
  <si>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</si>
  <si>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</si>
  <si>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</si>
  <si>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</si>
  <si>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</si>
  <si>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</si>
  <si>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</si>
  <si>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</si>
  <si>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</si>
  <si>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</si>
  <si>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</si>
  <si>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</si>
  <si>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RUVO DI PUGLIA</t>
  </si>
  <si>
    <t>Ruvo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</si>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</sst>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76.100443131462342</c:v>
                </c:pt>
                <c:pt idx="1">
                  <c:v>98.46992244812408</c:v>
                </c:pt>
                <c:pt idx="2">
                  <c:v>125.37519747235386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107.81903487018938</c:v>
                </c:pt>
                <c:pt idx="1">
                  <c:v>102.4957382333034</c:v>
                </c:pt>
                <c:pt idx="2">
                  <c:v>103.15610116710687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125.37519747235386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1.4725292855964363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103.15610116710687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107.81903487018938</v>
      </c>
      <c r="C13" s="19">
        <v>102.4957382333034</v>
      </c>
      <c r="D13" s="19">
        <v>103.15610116710687</v>
      </c>
    </row>
    <row r="14" spans="1:4" ht="20.45" customHeight="1" x14ac:dyDescent="0.2">
      <c r="A14" s="8" t="s">
        <v>8</v>
      </c>
      <c r="B14" s="19">
        <v>2.7869665894806483</v>
      </c>
      <c r="C14" s="19">
        <v>5.4673069818987816</v>
      </c>
      <c r="D14" s="19">
        <v>5.0330559796509542</v>
      </c>
    </row>
    <row r="15" spans="1:4" ht="20.45" customHeight="1" x14ac:dyDescent="0.2">
      <c r="A15" s="8" t="s">
        <v>9</v>
      </c>
      <c r="B15" s="19">
        <v>76.100443131462342</v>
      </c>
      <c r="C15" s="19">
        <v>98.46992244812408</v>
      </c>
      <c r="D15" s="19">
        <v>125.37519747235386</v>
      </c>
    </row>
    <row r="16" spans="1:4" ht="20.45" customHeight="1" x14ac:dyDescent="0.2">
      <c r="A16" s="8" t="s">
        <v>10</v>
      </c>
      <c r="B16" s="19">
        <v>3.1655175404362343</v>
      </c>
      <c r="C16" s="19">
        <v>1.9320453031312457</v>
      </c>
      <c r="D16" s="19">
        <v>1.4725292855964363</v>
      </c>
    </row>
    <row r="17" spans="1:4" ht="20.45" customHeight="1" x14ac:dyDescent="0.2">
      <c r="A17" s="9" t="s">
        <v>7</v>
      </c>
      <c r="B17" s="20">
        <v>28.717366628830877</v>
      </c>
      <c r="C17" s="20">
        <v>30.185497470489036</v>
      </c>
      <c r="D17" s="20">
        <v>14.699928336273816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103.15610116710687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5.0330559796509542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125.37519747235386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1.4725292855964363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14.699928336273816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2016-01-28T10:39:29Z</dcterms:modified>
</cp:coreProperties>
</file>