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<sst xmlns="http://schemas.openxmlformats.org/spreadsheetml/2006/main" count="23" uniqueCount="17">
  <si>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</si>
  <si>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</si>
  <si>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</si>
  <si>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</si>
  <si>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</si>
  <si>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</si>
  <si>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</si>
  <si>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</si>
  <si>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</si>
  <si>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</si>
  <si>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</si>
  <si>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</si>
  <si>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</si>
  <si>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</si>
  <si>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RUVO DI PUGLIA</t>
  </si>
  <si>
    <t>Ruvo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</si>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</sst>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2.7851666405883271</c:v>
                </c:pt>
                <c:pt idx="1">
                  <c:v>3.6253776435045322</c:v>
                </c:pt>
                <c:pt idx="2">
                  <c:v>4.31217305245299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13.304114237240208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4.31217305245299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3.8738866110561285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Ruvo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13.304114237240208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4.31217305245299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9.5133781880769828</c:v>
                </c:pt>
                <c:pt idx="1">
                  <c:v>10.976837865055387</c:v>
                </c:pt>
                <c:pt idx="2">
                  <c:v>13.304114237240208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496"/>
        <c:axId val="89164032"/>
      </c:lineChart>
      <c:catAx>
        <c:axId val="89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032"/>
        <c:crosses val="autoZero"/>
        <c:auto val="1"/>
        <c:lblAlgn val="ctr"/>
        <c:lblOffset val="100"/>
        <c:noMultiLvlLbl val="0"/>
      </c:catAx>
      <c:valAx>
        <c:axId val="891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25.777777777777779</v>
      </c>
      <c r="C13" s="28">
        <v>29.342723004694836</v>
      </c>
      <c r="D13" s="28">
        <v>26.668043792604834</v>
      </c>
    </row>
    <row r="14" spans="1:4" ht="19.899999999999999" customHeight="1" x14ac:dyDescent="0.2">
      <c r="A14" s="9" t="s">
        <v>8</v>
      </c>
      <c r="B14" s="28">
        <v>3.3953997809419496</v>
      </c>
      <c r="C14" s="28">
        <v>3.5534455474032516</v>
      </c>
      <c r="D14" s="28">
        <v>3.8738866110561285</v>
      </c>
    </row>
    <row r="15" spans="1:4" ht="19.899999999999999" customHeight="1" x14ac:dyDescent="0.2">
      <c r="A15" s="9" t="s">
        <v>9</v>
      </c>
      <c r="B15" s="28">
        <v>9.5133781880769828</v>
      </c>
      <c r="C15" s="28">
        <v>10.976837865055387</v>
      </c>
      <c r="D15" s="28">
        <v>13.304114237240208</v>
      </c>
    </row>
    <row r="16" spans="1:4" ht="19.899999999999999" customHeight="1" x14ac:dyDescent="0.2">
      <c r="A16" s="10" t="s">
        <v>7</v>
      </c>
      <c r="B16" s="29">
        <v>2.7851666405883271</v>
      </c>
      <c r="C16" s="29">
        <v>3.6253776435045322</v>
      </c>
      <c r="D16" s="29">
        <v>4.31217305245299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26.668043792604834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3.8738866110561285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13.304114237240208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4.31217305245299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2016-01-26T16:37:17Z</dcterms:modified>
</cp:coreProperties>
</file>