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<sst xmlns="http://schemas.openxmlformats.org/spreadsheetml/2006/main" count="37" uniqueCount="25">
  <si>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</si>
  <si>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</si>
  <si>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</si>
  <si>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</si>
  <si>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</si>
  <si>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</si>
  <si>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</si>
  <si>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</si>
  <si>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</si>
  <si>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</si>
  <si>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</si>
  <si>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</si>
  <si>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</si>
  <si>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</si>
  <si>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</si>
  <si>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</si>
  <si>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</si>
  <si>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</si>
  <si>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</si>
  <si>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</si>
  <si>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</si>
  <si>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RUVO DI PUGLIA</t>
  </si>
  <si>
    <t>-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</si>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</sst>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3.4281796366129588E-2</c:v>
                </c:pt>
                <c:pt idx="1">
                  <c:v>0.42580034694843089</c:v>
                </c:pt>
                <c:pt idx="2">
                  <c:v>0.73910992294385913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13.586956521739129</c:v>
                </c:pt>
                <c:pt idx="2">
                  <c:v>18.269230769230766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0.73910992294385913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55.140186915887845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0.73910992294385913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208"/>
        <c:axId val="100448128"/>
      </c:bubbleChart>
      <c:valAx>
        <c:axId val="100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128"/>
        <c:crosses val="autoZero"/>
        <c:crossBetween val="midCat"/>
      </c:valAx>
      <c:valAx>
        <c:axId val="1004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0.76474139665928753</v>
      </c>
      <c r="C13" s="30">
        <v>7.1481294433005713</v>
      </c>
      <c r="D13" s="30">
        <v>24.316109422492403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13.586956521739129</v>
      </c>
      <c r="D14" s="30">
        <v>18.269230769230766</v>
      </c>
    </row>
    <row r="15" spans="1:4" ht="19.899999999999999" customHeight="1" x14ac:dyDescent="0.2">
      <c r="A15" s="9" t="s">
        <v>6</v>
      </c>
      <c r="B15" s="30">
        <v>3.4281796366129588E-2</v>
      </c>
      <c r="C15" s="30">
        <v>0.42580034694843089</v>
      </c>
      <c r="D15" s="30">
        <v>0.73910992294385913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43.558282208588956</v>
      </c>
      <c r="D16" s="30">
        <v>55.140186915887845</v>
      </c>
    </row>
    <row r="17" spans="1:4" ht="19.899999999999999" customHeight="1" x14ac:dyDescent="0.2">
      <c r="A17" s="9" t="s">
        <v>13</v>
      </c>
      <c r="B17" s="30">
        <v>221.51751953617347</v>
      </c>
      <c r="C17" s="30">
        <v>83.304442036836406</v>
      </c>
      <c r="D17" s="30">
        <v>70.369500026867783</v>
      </c>
    </row>
    <row r="18" spans="1:4" ht="19.899999999999999" customHeight="1" x14ac:dyDescent="0.2">
      <c r="A18" s="9" t="s">
        <v>14</v>
      </c>
      <c r="B18" s="30">
        <v>25.933971180791616</v>
      </c>
      <c r="C18" s="30">
        <v>60.649252697523359</v>
      </c>
      <c r="D18" s="30">
        <v>110.73425942630347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21.314102564102562</v>
      </c>
    </row>
    <row r="20" spans="1:4" ht="19.899999999999999" customHeight="1" x14ac:dyDescent="0.2">
      <c r="A20" s="9" t="s">
        <v>15</v>
      </c>
      <c r="B20" s="30">
        <v>0</v>
      </c>
      <c r="C20" s="30">
        <v>32.258064516129032</v>
      </c>
      <c r="D20" s="30">
        <v>31.715364300970872</v>
      </c>
    </row>
    <row r="21" spans="1:4" ht="19.899999999999999" customHeight="1" x14ac:dyDescent="0.2">
      <c r="A21" s="9" t="s">
        <v>16</v>
      </c>
      <c r="B21" s="30" t="s">
        <v>22</v>
      </c>
      <c r="C21" s="30">
        <v>123.53846153846153</v>
      </c>
      <c r="D21" s="30">
        <v>143.00459768708654</v>
      </c>
    </row>
    <row r="22" spans="1:4" ht="19.899999999999999" customHeight="1" x14ac:dyDescent="0.2">
      <c r="A22" s="10" t="s">
        <v>17</v>
      </c>
      <c r="B22" s="31">
        <v>86.11224907824662</v>
      </c>
      <c r="C22" s="31">
        <v>75.218385572462836</v>
      </c>
      <c r="D22" s="31">
        <v>198.94097263081082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24.316109422492403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18.269230769230766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0.73910992294385913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55.140186915887845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70.369500026867783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110.73425942630347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21.314102564102562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31.715364300970872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143.00459768708654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198.94097263081082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2016-01-26T10:43:57Z</dcterms:modified>
</cp:coreProperties>
</file>