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<sst xmlns="http://schemas.openxmlformats.org/spreadsheetml/2006/main" count="29" uniqueCount="20">
  <si>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</si>
  <si>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</si>
  <si>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</si>
  <si>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</si>
  <si>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</si>
  <si>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</si>
  <si>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</si>
  <si>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</si>
  <si>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</si>
  <si>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</si>
  <si>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</si>
  <si>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</si>
  <si>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</si>
  <si>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</si>
  <si>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</si>
  <si>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</si>
  <si>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</si>
  <si>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RUVO DI PUGLIA</t>
  </si>
  <si>
    <t>Ruvo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</si>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</sst>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6.7377742000402501</c:v>
                </c:pt>
                <c:pt idx="1">
                  <c:v>7.5521541509653858</c:v>
                </c:pt>
                <c:pt idx="2">
                  <c:v>9.2588262801028769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68896"/>
        <c:axId val="277580416"/>
      </c:lineChart>
      <c:catAx>
        <c:axId val="277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80416"/>
        <c:crosses val="autoZero"/>
        <c:auto val="1"/>
        <c:lblAlgn val="ctr"/>
        <c:lblOffset val="100"/>
        <c:noMultiLvlLbl val="0"/>
      </c:catAx>
      <c:valAx>
        <c:axId val="2775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6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7.1805192191587848</c:v>
                </c:pt>
                <c:pt idx="1">
                  <c:v>6.7013713530942844</c:v>
                </c:pt>
                <c:pt idx="2">
                  <c:v>5.5256799937650998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10560"/>
        <c:axId val="277815296"/>
      </c:lineChart>
      <c:catAx>
        <c:axId val="277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296"/>
        <c:crosses val="autoZero"/>
        <c:auto val="1"/>
        <c:lblAlgn val="ctr"/>
        <c:lblOffset val="100"/>
        <c:noMultiLvlLbl val="0"/>
      </c:catAx>
      <c:valAx>
        <c:axId val="2778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28.769239912046118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23.73566292268378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1.915856358910176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28.769239912046118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23.73566292268378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70464"/>
        <c:axId val="278087552"/>
      </c:bubbleChart>
      <c:valAx>
        <c:axId val="27787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7552"/>
        <c:crosses val="autoZero"/>
        <c:crossBetween val="midCat"/>
      </c:valAx>
      <c:valAx>
        <c:axId val="2780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7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94.939191839937237</v>
      </c>
      <c r="C13" s="22">
        <v>95.659775007601098</v>
      </c>
      <c r="D13" s="22">
        <v>96.658747796766036</v>
      </c>
    </row>
    <row r="14" spans="1:4" ht="17.45" customHeight="1" x14ac:dyDescent="0.2">
      <c r="A14" s="10" t="s">
        <v>6</v>
      </c>
      <c r="B14" s="22">
        <v>7.1805192191587848</v>
      </c>
      <c r="C14" s="22">
        <v>6.7013713530942844</v>
      </c>
      <c r="D14" s="22">
        <v>5.5256799937650998</v>
      </c>
    </row>
    <row r="15" spans="1:4" ht="17.45" customHeight="1" x14ac:dyDescent="0.2">
      <c r="A15" s="10" t="s">
        <v>12</v>
      </c>
      <c r="B15" s="22">
        <v>6.7377742000402501</v>
      </c>
      <c r="C15" s="22">
        <v>7.5521541509653858</v>
      </c>
      <c r="D15" s="22">
        <v>9.2588262801028769</v>
      </c>
    </row>
    <row r="16" spans="1:4" ht="17.45" customHeight="1" x14ac:dyDescent="0.2">
      <c r="A16" s="10" t="s">
        <v>7</v>
      </c>
      <c r="B16" s="22">
        <v>22.149756967944377</v>
      </c>
      <c r="C16" s="22">
        <v>24.922482887731821</v>
      </c>
      <c r="D16" s="22">
        <v>28.769239912046118</v>
      </c>
    </row>
    <row r="17" spans="1:4" ht="17.45" customHeight="1" x14ac:dyDescent="0.2">
      <c r="A17" s="10" t="s">
        <v>8</v>
      </c>
      <c r="B17" s="22">
        <v>30.714329662216205</v>
      </c>
      <c r="C17" s="22">
        <v>25.671327443982918</v>
      </c>
      <c r="D17" s="22">
        <v>23.73566292268378</v>
      </c>
    </row>
    <row r="18" spans="1:4" ht="17.45" customHeight="1" x14ac:dyDescent="0.2">
      <c r="A18" s="10" t="s">
        <v>9</v>
      </c>
      <c r="B18" s="22">
        <v>72.115384615384613</v>
      </c>
      <c r="C18" s="22">
        <v>97.082953509571553</v>
      </c>
      <c r="D18" s="22">
        <v>121.20681021532297</v>
      </c>
    </row>
    <row r="19" spans="1:4" ht="17.45" customHeight="1" x14ac:dyDescent="0.2">
      <c r="A19" s="11" t="s">
        <v>13</v>
      </c>
      <c r="B19" s="23">
        <v>0.54201996350756676</v>
      </c>
      <c r="C19" s="23">
        <v>0.87186520376175558</v>
      </c>
      <c r="D19" s="23">
        <v>1.915856358910176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96.658747796766036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5.5256799937650998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9.2588262801028769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28.769239912046118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23.73566292268378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121.20681021532297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1.915856358910176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2015-04-16T12:26:42Z</dcterms:modified>
</cp:coreProperties>
</file>