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<sst xmlns="http://schemas.openxmlformats.org/spreadsheetml/2006/main" count="23" uniqueCount="17">
  <si>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</si>
  <si>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</si>
  <si>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</si>
  <si>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</si>
  <si>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</si>
  <si>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</si>
  <si>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</si>
  <si>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</si>
  <si>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</si>
  <si>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</si>
  <si>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</si>
  <si>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</si>
  <si>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</si>
  <si>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BARI</t>
  </si>
  <si>
    <t>RUTIGLIANO</t>
  </si>
  <si>
    <t>Rutigliano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</si>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</sst>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5.4074638233054078</c:v>
                </c:pt>
                <c:pt idx="1">
                  <c:v>7.8488372093023253</c:v>
                </c:pt>
                <c:pt idx="2">
                  <c:v>18.883415435139572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7232"/>
        <c:axId val="374134656"/>
      </c:lineChart>
      <c:catAx>
        <c:axId val="3741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4656"/>
        <c:crosses val="autoZero"/>
        <c:auto val="1"/>
        <c:lblAlgn val="ctr"/>
        <c:lblOffset val="100"/>
        <c:noMultiLvlLbl val="0"/>
      </c:catAx>
      <c:valAx>
        <c:axId val="37413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7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86.066150598170296</c:v>
                </c:pt>
                <c:pt idx="1">
                  <c:v>96.933010492332528</c:v>
                </c:pt>
                <c:pt idx="2">
                  <c:v>97.792706333973129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75168"/>
        <c:axId val="374785536"/>
      </c:lineChart>
      <c:catAx>
        <c:axId val="3747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5536"/>
        <c:crosses val="autoZero"/>
        <c:auto val="1"/>
        <c:lblAlgn val="ctr"/>
        <c:lblOffset val="100"/>
        <c:noMultiLvlLbl val="0"/>
      </c:catAx>
      <c:valAx>
        <c:axId val="3747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5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18.883415435139572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36.42507345739471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97.792706333973129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15552"/>
        <c:axId val="375420416"/>
      </c:bubbleChart>
      <c:valAx>
        <c:axId val="37541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0416"/>
        <c:crosses val="autoZero"/>
        <c:crossBetween val="midCat"/>
      </c:valAx>
      <c:valAx>
        <c:axId val="37542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5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19.532391622016561</v>
      </c>
      <c r="C13" s="19">
        <v>30.645332203030623</v>
      </c>
      <c r="D13" s="19">
        <v>42.536728697355535</v>
      </c>
    </row>
    <row r="14" spans="1:4" ht="15.6" customHeight="1" x14ac:dyDescent="0.2">
      <c r="A14" s="8" t="s">
        <v>6</v>
      </c>
      <c r="B14" s="19">
        <v>5.4074638233054078</v>
      </c>
      <c r="C14" s="19">
        <v>7.8488372093023253</v>
      </c>
      <c r="D14" s="19">
        <v>18.883415435139572</v>
      </c>
    </row>
    <row r="15" spans="1:4" ht="15.6" customHeight="1" x14ac:dyDescent="0.2">
      <c r="A15" s="8" t="s">
        <v>8</v>
      </c>
      <c r="B15" s="19">
        <v>86.066150598170296</v>
      </c>
      <c r="C15" s="19">
        <v>96.933010492332528</v>
      </c>
      <c r="D15" s="19">
        <v>97.792706333973129</v>
      </c>
    </row>
    <row r="16" spans="1:4" ht="15.6" customHeight="1" x14ac:dyDescent="0.2">
      <c r="A16" s="9" t="s">
        <v>9</v>
      </c>
      <c r="B16" s="20">
        <v>24.500730638090598</v>
      </c>
      <c r="C16" s="20">
        <v>34.92635371410406</v>
      </c>
      <c r="D16" s="20">
        <v>36.42507345739471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42.536728697355535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18.883415435139572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97.792706333973129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36.42507345739471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2015-04-20T12:56:47Z</dcterms:modified>
</cp:coreProperties>
</file>