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<sst xmlns="http://schemas.openxmlformats.org/spreadsheetml/2006/main" count="40" uniqueCount="25">
  <si>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</si>
  <si>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</si>
  <si>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</si>
  <si>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</si>
  <si>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</si>
  <si>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</si>
  <si>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</si>
  <si>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</si>
  <si>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</si>
  <si>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</si>
  <si>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</si>
  <si>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</si>
  <si>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</si>
  <si>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</si>
  <si>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</si>
  <si>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</si>
  <si>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</si>
  <si>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</si>
  <si>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</si>
  <si>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</si>
  <si>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</si>
  <si>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</si>
  <si>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RUTIGLIANO</t>
  </si>
  <si>
    <t>Rutigliano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</si>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</sst>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65.281841232689686</c:v>
                </c:pt>
                <c:pt idx="1">
                  <c:v>69.71757322175732</c:v>
                </c:pt>
                <c:pt idx="2">
                  <c:v>70.247295208655331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90.124244197386389</c:v>
                </c:pt>
                <c:pt idx="1">
                  <c:v>95.699093444909352</c:v>
                </c:pt>
                <c:pt idx="2">
                  <c:v>98.902318392581137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70.247295208655331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98.902318392581137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5.1924567295272537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70.247295208655331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98.902318392581137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65.281841232689686</v>
      </c>
      <c r="C13" s="22">
        <v>69.71757322175732</v>
      </c>
      <c r="D13" s="22">
        <v>70.247295208655331</v>
      </c>
    </row>
    <row r="14" spans="1:4" ht="19.149999999999999" customHeight="1" x14ac:dyDescent="0.2">
      <c r="A14" s="11" t="s">
        <v>7</v>
      </c>
      <c r="B14" s="22">
        <v>90.124244197386389</v>
      </c>
      <c r="C14" s="22">
        <v>95.699093444909352</v>
      </c>
      <c r="D14" s="22">
        <v>98.902318392581137</v>
      </c>
    </row>
    <row r="15" spans="1:4" ht="19.149999999999999" customHeight="1" x14ac:dyDescent="0.2">
      <c r="A15" s="11" t="s">
        <v>8</v>
      </c>
      <c r="B15" s="22" t="s">
        <v>17</v>
      </c>
      <c r="C15" s="22">
        <v>5.5363321799307963</v>
      </c>
      <c r="D15" s="22">
        <v>5.1924567295272537</v>
      </c>
    </row>
    <row r="16" spans="1:4" ht="19.149999999999999" customHeight="1" x14ac:dyDescent="0.2">
      <c r="A16" s="11" t="s">
        <v>10</v>
      </c>
      <c r="B16" s="22">
        <v>8.671150699872749</v>
      </c>
      <c r="C16" s="22">
        <v>10.487727127829135</v>
      </c>
      <c r="D16" s="22">
        <v>12.769834594897672</v>
      </c>
    </row>
    <row r="17" spans="1:4" ht="19.149999999999999" customHeight="1" x14ac:dyDescent="0.2">
      <c r="A17" s="11" t="s">
        <v>11</v>
      </c>
      <c r="B17" s="22">
        <v>4.6296296296296298</v>
      </c>
      <c r="C17" s="22">
        <v>0</v>
      </c>
      <c r="D17" s="22">
        <v>5.7251908396946565</v>
      </c>
    </row>
    <row r="18" spans="1:4" ht="19.149999999999999" customHeight="1" x14ac:dyDescent="0.2">
      <c r="A18" s="11" t="s">
        <v>12</v>
      </c>
      <c r="B18" s="22">
        <v>15.790137293359521</v>
      </c>
      <c r="C18" s="22">
        <v>21.916686446712447</v>
      </c>
      <c r="D18" s="22">
        <v>30.301036682615631</v>
      </c>
    </row>
    <row r="19" spans="1:4" ht="19.149999999999999" customHeight="1" x14ac:dyDescent="0.2">
      <c r="A19" s="11" t="s">
        <v>13</v>
      </c>
      <c r="B19" s="22">
        <v>93.938950653403552</v>
      </c>
      <c r="C19" s="22">
        <v>98.592224546722449</v>
      </c>
      <c r="D19" s="22">
        <v>99.215610510046375</v>
      </c>
    </row>
    <row r="20" spans="1:4" ht="19.149999999999999" customHeight="1" x14ac:dyDescent="0.2">
      <c r="A20" s="11" t="s">
        <v>15</v>
      </c>
      <c r="B20" s="22" t="s">
        <v>17</v>
      </c>
      <c r="C20" s="22">
        <v>68.725743855109968</v>
      </c>
      <c r="D20" s="22">
        <v>72.625698324022352</v>
      </c>
    </row>
    <row r="21" spans="1:4" ht="19.149999999999999" customHeight="1" x14ac:dyDescent="0.2">
      <c r="A21" s="11" t="s">
        <v>16</v>
      </c>
      <c r="B21" s="22" t="s">
        <v>17</v>
      </c>
      <c r="C21" s="22">
        <v>4.1720569210866749</v>
      </c>
      <c r="D21" s="22">
        <v>5.8218171126139371</v>
      </c>
    </row>
    <row r="22" spans="1:4" ht="19.149999999999999" customHeight="1" x14ac:dyDescent="0.2">
      <c r="A22" s="11" t="s">
        <v>6</v>
      </c>
      <c r="B22" s="22">
        <v>14.823483518626876</v>
      </c>
      <c r="C22" s="22">
        <v>8.8563458856345889</v>
      </c>
      <c r="D22" s="22">
        <v>9.8309815475267488</v>
      </c>
    </row>
    <row r="23" spans="1:4" ht="19.149999999999999" customHeight="1" x14ac:dyDescent="0.2">
      <c r="A23" s="12" t="s">
        <v>14</v>
      </c>
      <c r="B23" s="23">
        <v>14.895790764201061</v>
      </c>
      <c r="C23" s="23">
        <v>2.2290545734050733</v>
      </c>
      <c r="D23" s="23">
        <v>6.3405033038099257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70.247295208655331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98.902318392581137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5.1924567295272537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12.769834594897672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5.7251908396946565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30.301036682615631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99.215610510046375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72.625698324022352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5.8218171126139371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9.8309815475267488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6.3405033038099257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2016-01-27T10:08:29Z</dcterms:modified>
</cp:coreProperties>
</file>