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<sst xmlns="http://schemas.openxmlformats.org/spreadsheetml/2006/main" count="23" uniqueCount="17">
  <si>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</si>
  <si>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</si>
  <si>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</si>
  <si>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</si>
  <si>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</si>
  <si>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</si>
  <si>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</si>
  <si>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</si>
  <si>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</si>
  <si>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</si>
  <si>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</si>
  <si>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</si>
  <si>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</si>
  <si>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</si>
  <si>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RUTIGLIANO</t>
  </si>
  <si>
    <t>Rutigliano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</si>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</sst>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25.16355140186916</c:v>
                </c:pt>
                <c:pt idx="1">
                  <c:v>15.838053282987206</c:v>
                </c:pt>
                <c:pt idx="2">
                  <c:v>9.4513416099319176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4.509345794392523</c:v>
                </c:pt>
                <c:pt idx="1">
                  <c:v>4.2164883574575205</c:v>
                </c:pt>
                <c:pt idx="2">
                  <c:v>2.8233880656788144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2.8233880656788144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9.4513416099319176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0.48057669203043651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2.8233880656788144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9.4513416099319176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728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0.83803971579522685</v>
      </c>
      <c r="C13" s="27">
        <v>0.90720090720090707</v>
      </c>
      <c r="D13" s="27">
        <v>2.9223549488054608</v>
      </c>
    </row>
    <row r="14" spans="1:4" ht="19.149999999999999" customHeight="1" x14ac:dyDescent="0.2">
      <c r="A14" s="8" t="s">
        <v>6</v>
      </c>
      <c r="B14" s="27">
        <v>0.56074766355140182</v>
      </c>
      <c r="C14" s="27">
        <v>0.56639395846444307</v>
      </c>
      <c r="D14" s="27">
        <v>0.48057669203043651</v>
      </c>
    </row>
    <row r="15" spans="1:4" ht="19.149999999999999" customHeight="1" x14ac:dyDescent="0.2">
      <c r="A15" s="8" t="s">
        <v>7</v>
      </c>
      <c r="B15" s="27">
        <v>4.509345794392523</v>
      </c>
      <c r="C15" s="27">
        <v>4.2164883574575205</v>
      </c>
      <c r="D15" s="27">
        <v>2.8233880656788144</v>
      </c>
    </row>
    <row r="16" spans="1:4" ht="19.149999999999999" customHeight="1" x14ac:dyDescent="0.2">
      <c r="A16" s="9" t="s">
        <v>8</v>
      </c>
      <c r="B16" s="28">
        <v>25.16355140186916</v>
      </c>
      <c r="C16" s="28">
        <v>15.838053282987206</v>
      </c>
      <c r="D16" s="28">
        <v>9.4513416099319176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2.9223549488054608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0.48057669203043651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2.8233880656788144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9.4513416099319176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2016-01-26T14:06:48Z</dcterms:modified>
</cp:coreProperties>
</file>