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<sst xmlns="http://schemas.openxmlformats.org/spreadsheetml/2006/main" count="41" uniqueCount="26">
  <si>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</si>
  <si>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</si>
  <si>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</si>
  <si>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</si>
  <si>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</si>
  <si>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</si>
  <si>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</si>
  <si>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</si>
  <si>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</si>
  <si>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</si>
  <si>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</si>
  <si>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</si>
  <si>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</si>
  <si>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</si>
  <si>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</si>
  <si>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</si>
  <si>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</si>
  <si>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</si>
  <si>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</si>
  <si>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</si>
  <si>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</si>
  <si>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</si>
  <si>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BARI</t>
  </si>
  <si>
    <t>PUTIGNANO</t>
  </si>
  <si>
    <t>Putignano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</si>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</sst>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86.039700618288322</c:v>
                </c:pt>
                <c:pt idx="1">
                  <c:v>157.23472668810291</c:v>
                </c:pt>
                <c:pt idx="2">
                  <c:v>258.3129584352078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44.003673094582183</c:v>
                </c:pt>
                <c:pt idx="1">
                  <c:v>41.646186528929064</c:v>
                </c:pt>
                <c:pt idx="2">
                  <c:v>42.6326046432808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444096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4096"/>
        <c:crosses val="autoZero"/>
        <c:auto val="1"/>
        <c:lblAlgn val="ctr"/>
        <c:lblOffset val="100"/>
        <c:noMultiLvlLbl val="0"/>
      </c:catAx>
      <c:valAx>
        <c:axId val="6544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Putignano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53.131844064826986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32.800065632947742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36.788846413312342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Putignano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53.131844064826986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32.800065632947742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38784"/>
        <c:axId val="65641472"/>
      </c:bubbleChart>
      <c:valAx>
        <c:axId val="656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1472"/>
        <c:crosses val="autoZero"/>
        <c:crossBetween val="midCat"/>
      </c:valAx>
      <c:valAx>
        <c:axId val="656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57.377828484502757</v>
      </c>
      <c r="C13" s="27">
        <v>53.214962937424581</v>
      </c>
      <c r="D13" s="27">
        <v>53.131844064826986</v>
      </c>
    </row>
    <row r="14" spans="1:4" ht="18.600000000000001" customHeight="1" x14ac:dyDescent="0.2">
      <c r="A14" s="9" t="s">
        <v>8</v>
      </c>
      <c r="B14" s="27">
        <v>31.513052743740012</v>
      </c>
      <c r="C14" s="27">
        <v>30.826279725916965</v>
      </c>
      <c r="D14" s="27">
        <v>32.800065632947742</v>
      </c>
    </row>
    <row r="15" spans="1:4" ht="18.600000000000001" customHeight="1" x14ac:dyDescent="0.2">
      <c r="A15" s="9" t="s">
        <v>9</v>
      </c>
      <c r="B15" s="27">
        <v>44.003673094582183</v>
      </c>
      <c r="C15" s="27">
        <v>41.646186528929064</v>
      </c>
      <c r="D15" s="27">
        <v>42.6326046432808</v>
      </c>
    </row>
    <row r="16" spans="1:4" ht="18.600000000000001" customHeight="1" x14ac:dyDescent="0.2">
      <c r="A16" s="9" t="s">
        <v>10</v>
      </c>
      <c r="B16" s="27">
        <v>86.039700618288322</v>
      </c>
      <c r="C16" s="27">
        <v>157.23472668810291</v>
      </c>
      <c r="D16" s="27">
        <v>258.3129584352078</v>
      </c>
    </row>
    <row r="17" spans="1:4" ht="18.600000000000001" customHeight="1" x14ac:dyDescent="0.2">
      <c r="A17" s="9" t="s">
        <v>6</v>
      </c>
      <c r="B17" s="27">
        <v>44.032096288866605</v>
      </c>
      <c r="C17" s="27">
        <v>36.453449430676486</v>
      </c>
      <c r="D17" s="27">
        <v>36.788846413312342</v>
      </c>
    </row>
    <row r="18" spans="1:4" ht="18.600000000000001" customHeight="1" x14ac:dyDescent="0.2">
      <c r="A18" s="9" t="s">
        <v>11</v>
      </c>
      <c r="B18" s="27">
        <v>9.3802170283806348</v>
      </c>
      <c r="C18" s="27">
        <v>8.0716143228645727</v>
      </c>
      <c r="D18" s="27">
        <v>7.7219939559358668</v>
      </c>
    </row>
    <row r="19" spans="1:4" ht="18.600000000000001" customHeight="1" x14ac:dyDescent="0.2">
      <c r="A19" s="9" t="s">
        <v>12</v>
      </c>
      <c r="B19" s="27">
        <v>42.748330550918197</v>
      </c>
      <c r="C19" s="27">
        <v>39.9879975995199</v>
      </c>
      <c r="D19" s="27">
        <v>32.504753119312667</v>
      </c>
    </row>
    <row r="20" spans="1:4" ht="18.600000000000001" customHeight="1" x14ac:dyDescent="0.2">
      <c r="A20" s="9" t="s">
        <v>13</v>
      </c>
      <c r="B20" s="27">
        <v>32.42904841402337</v>
      </c>
      <c r="C20" s="27">
        <v>35.237047409481896</v>
      </c>
      <c r="D20" s="27">
        <v>41.681571110912699</v>
      </c>
    </row>
    <row r="21" spans="1:4" ht="18.600000000000001" customHeight="1" x14ac:dyDescent="0.2">
      <c r="A21" s="9" t="s">
        <v>14</v>
      </c>
      <c r="B21" s="27">
        <v>15.442404006677796</v>
      </c>
      <c r="C21" s="27">
        <v>16.703340668133627</v>
      </c>
      <c r="D21" s="27">
        <v>18.091681813838765</v>
      </c>
    </row>
    <row r="22" spans="1:4" ht="18.600000000000001" customHeight="1" x14ac:dyDescent="0.2">
      <c r="A22" s="9" t="s">
        <v>15</v>
      </c>
      <c r="B22" s="27">
        <v>23.862687813021701</v>
      </c>
      <c r="C22" s="27">
        <v>33.936787357471495</v>
      </c>
      <c r="D22" s="27">
        <v>30.82789043445457</v>
      </c>
    </row>
    <row r="23" spans="1:4" ht="18.600000000000001" customHeight="1" x14ac:dyDescent="0.2">
      <c r="A23" s="9" t="s">
        <v>16</v>
      </c>
      <c r="B23" s="27">
        <v>49.457429048414028</v>
      </c>
      <c r="C23" s="27">
        <v>30.226045209041807</v>
      </c>
      <c r="D23" s="27">
        <v>26.775628746724813</v>
      </c>
    </row>
    <row r="24" spans="1:4" ht="18.600000000000001" customHeight="1" x14ac:dyDescent="0.2">
      <c r="A24" s="9" t="s">
        <v>17</v>
      </c>
      <c r="B24" s="27">
        <v>7.3873121869782965</v>
      </c>
      <c r="C24" s="27">
        <v>16.673334666933386</v>
      </c>
      <c r="D24" s="27">
        <v>14.258916808752053</v>
      </c>
    </row>
    <row r="25" spans="1:4" ht="18.600000000000001" customHeight="1" x14ac:dyDescent="0.2">
      <c r="A25" s="10" t="s">
        <v>18</v>
      </c>
      <c r="B25" s="28">
        <v>164.5652695723544</v>
      </c>
      <c r="C25" s="28">
        <v>171.64975244837939</v>
      </c>
      <c r="D25" s="28">
        <v>161.23990580271936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53.131844064826986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32.800065632947742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42.6326046432808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258.3129584352078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36.788846413312342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7.7219939559358668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32.504753119312667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41.681571110912699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18.091681813838765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30.82789043445457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26.775628746724813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14.258916808752053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161.23990580271936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2016-01-28T13:31:14Z</dcterms:modified>
</cp:coreProperties>
</file>