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<sst xmlns="http://schemas.openxmlformats.org/spreadsheetml/2006/main" count="23" uniqueCount="17">
  <si>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</si>
  <si>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</si>
  <si>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</si>
  <si>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</si>
  <si>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</si>
  <si>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</si>
  <si>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</si>
  <si>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</si>
  <si>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</si>
  <si>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</si>
  <si>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</si>
  <si>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</si>
  <si>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</si>
  <si>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BARI</t>
  </si>
  <si>
    <t>PUTIGNANO</t>
  </si>
  <si>
    <t>Putignano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</si>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</sst>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19.217801753202966</c:v>
                </c:pt>
                <c:pt idx="1">
                  <c:v>15.848834273209325</c:v>
                </c:pt>
                <c:pt idx="2">
                  <c:v>14.98690546591197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29952"/>
        <c:axId val="202449664"/>
      </c:lineChart>
      <c:catAx>
        <c:axId val="20242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49664"/>
        <c:crosses val="autoZero"/>
        <c:auto val="1"/>
        <c:lblAlgn val="ctr"/>
        <c:lblOffset val="100"/>
        <c:noMultiLvlLbl val="0"/>
      </c:catAx>
      <c:valAx>
        <c:axId val="2024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38.025055268975684</c:v>
                </c:pt>
                <c:pt idx="1">
                  <c:v>39.560439560439562</c:v>
                </c:pt>
                <c:pt idx="2">
                  <c:v>35.692618806875629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6585728"/>
        <c:axId val="228282368"/>
      </c:lineChart>
      <c:catAx>
        <c:axId val="21658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2368"/>
        <c:crosses val="autoZero"/>
        <c:auto val="1"/>
        <c:lblAlgn val="ctr"/>
        <c:lblOffset val="100"/>
        <c:noMultiLvlLbl val="0"/>
      </c:catAx>
      <c:valAx>
        <c:axId val="22828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6585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11.820296597848213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19.378907037709215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35.692618806875629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11.820296597848213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19.378907037709215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25888"/>
        <c:axId val="230752256"/>
      </c:bubbleChart>
      <c:valAx>
        <c:axId val="23072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2256"/>
        <c:crosses val="autoZero"/>
        <c:crossBetween val="midCat"/>
      </c:valAx>
      <c:valAx>
        <c:axId val="23075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2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17.475728155339805</v>
      </c>
      <c r="C13" s="27">
        <v>13.456686291000841</v>
      </c>
      <c r="D13" s="27">
        <v>11.820296597848213</v>
      </c>
    </row>
    <row r="14" spans="1:4" ht="19.899999999999999" customHeight="1" x14ac:dyDescent="0.2">
      <c r="A14" s="9" t="s">
        <v>9</v>
      </c>
      <c r="B14" s="27">
        <v>22.017139090309822</v>
      </c>
      <c r="C14" s="27">
        <v>19.443859279544977</v>
      </c>
      <c r="D14" s="27">
        <v>19.378907037709215</v>
      </c>
    </row>
    <row r="15" spans="1:4" ht="19.899999999999999" customHeight="1" x14ac:dyDescent="0.2">
      <c r="A15" s="9" t="s">
        <v>10</v>
      </c>
      <c r="B15" s="27">
        <v>19.217801753202966</v>
      </c>
      <c r="C15" s="27">
        <v>15.848834273209325</v>
      </c>
      <c r="D15" s="27">
        <v>14.98690546591197</v>
      </c>
    </row>
    <row r="16" spans="1:4" ht="19.899999999999999" customHeight="1" x14ac:dyDescent="0.2">
      <c r="A16" s="10" t="s">
        <v>11</v>
      </c>
      <c r="B16" s="28">
        <v>38.025055268975684</v>
      </c>
      <c r="C16" s="28">
        <v>39.560439560439562</v>
      </c>
      <c r="D16" s="28">
        <v>35.692618806875629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11.820296597848213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19.378907037709215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14.98690546591197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35.692618806875629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2016-04-29T11:07:37Z</dcterms:modified>
</cp:coreProperties>
</file>