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<sst xmlns="http://schemas.openxmlformats.org/spreadsheetml/2006/main" count="23" uniqueCount="17">
  <si>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</si>
  <si>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</si>
  <si>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</si>
  <si>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</si>
  <si>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</si>
  <si>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</si>
  <si>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</si>
  <si>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</si>
  <si>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</si>
  <si>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</si>
  <si>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</si>
  <si>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</si>
  <si>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</si>
  <si>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</si>
  <si>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PUTIGNANO</t>
  </si>
  <si>
    <t>Putignano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</si>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</sst>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6.4382139148494293</c:v>
                </c:pt>
                <c:pt idx="1">
                  <c:v>11.742100768573868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3904"/>
        <c:axId val="374132736"/>
      </c:lineChart>
      <c:catAx>
        <c:axId val="3741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2736"/>
        <c:crosses val="autoZero"/>
        <c:auto val="1"/>
        <c:lblAlgn val="ctr"/>
        <c:lblOffset val="100"/>
        <c:noMultiLvlLbl val="0"/>
      </c:catAx>
      <c:valAx>
        <c:axId val="374132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3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94.453924914675767</c:v>
                </c:pt>
                <c:pt idx="1">
                  <c:v>97.798377752027804</c:v>
                </c:pt>
                <c:pt idx="2">
                  <c:v>99.174793698424608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6496"/>
        <c:axId val="374784000"/>
      </c:lineChart>
      <c:catAx>
        <c:axId val="374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auto val="1"/>
        <c:lblAlgn val="ctr"/>
        <c:lblOffset val="100"/>
        <c:noMultiLvlLbl val="0"/>
      </c:catAx>
      <c:valAx>
        <c:axId val="3747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6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34.648236291321638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99.174793698424608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9280"/>
        <c:axId val="375416320"/>
      </c:bubbleChart>
      <c:valAx>
        <c:axId val="3754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320"/>
        <c:crosses val="autoZero"/>
        <c:crossBetween val="midCat"/>
      </c:valAx>
      <c:valAx>
        <c:axId val="3754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23.927896496583806</v>
      </c>
      <c r="C13" s="19">
        <v>37.301286903860714</v>
      </c>
      <c r="D13" s="19">
        <v>48.294972941253178</v>
      </c>
    </row>
    <row r="14" spans="1:4" ht="15.6" customHeight="1" x14ac:dyDescent="0.2">
      <c r="A14" s="8" t="s">
        <v>6</v>
      </c>
      <c r="B14" s="19">
        <v>6.4382139148494293</v>
      </c>
      <c r="C14" s="19">
        <v>11.742100768573868</v>
      </c>
      <c r="D14" s="19">
        <v>21.53846153846154</v>
      </c>
    </row>
    <row r="15" spans="1:4" ht="15.6" customHeight="1" x14ac:dyDescent="0.2">
      <c r="A15" s="8" t="s">
        <v>8</v>
      </c>
      <c r="B15" s="19">
        <v>94.453924914675767</v>
      </c>
      <c r="C15" s="19">
        <v>97.798377752027804</v>
      </c>
      <c r="D15" s="19">
        <v>99.174793698424608</v>
      </c>
    </row>
    <row r="16" spans="1:4" ht="15.6" customHeight="1" x14ac:dyDescent="0.2">
      <c r="A16" s="9" t="s">
        <v>9</v>
      </c>
      <c r="B16" s="20">
        <v>26.450065416484954</v>
      </c>
      <c r="C16" s="20">
        <v>33.995710320464298</v>
      </c>
      <c r="D16" s="20">
        <v>34.648236291321638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48.294972941253178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21.53846153846154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99.174793698424608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34.648236291321638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2015-04-20T12:56:46Z</dcterms:modified>
</cp:coreProperties>
</file>