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<sst xmlns="http://schemas.openxmlformats.org/spreadsheetml/2006/main" count="25" uniqueCount="18">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</sst>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90.464413300357236</c:v>
                </c:pt>
                <c:pt idx="1">
                  <c:v>109.72351085544628</c:v>
                </c:pt>
                <c:pt idx="2">
                  <c:v>139.38652615732028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114.9451866612537</c:v>
                </c:pt>
                <c:pt idx="1">
                  <c:v>103.80617249534718</c:v>
                </c:pt>
                <c:pt idx="2">
                  <c:v>105.46544166726481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139.38652615732028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1.0749349994179052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105.46544166726481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114.9451866612537</v>
      </c>
      <c r="C13" s="19">
        <v>103.80617249534718</v>
      </c>
      <c r="D13" s="19">
        <v>105.46544166726481</v>
      </c>
    </row>
    <row r="14" spans="1:4" ht="20.45" customHeight="1" x14ac:dyDescent="0.2">
      <c r="A14" s="8" t="s">
        <v>8</v>
      </c>
      <c r="B14" s="19">
        <v>2.4349469399622037</v>
      </c>
      <c r="C14" s="19">
        <v>6.5165278829169822</v>
      </c>
      <c r="D14" s="19">
        <v>4.9762541149507742</v>
      </c>
    </row>
    <row r="15" spans="1:4" ht="20.45" customHeight="1" x14ac:dyDescent="0.2">
      <c r="A15" s="8" t="s">
        <v>9</v>
      </c>
      <c r="B15" s="19">
        <v>90.464413300357236</v>
      </c>
      <c r="C15" s="19">
        <v>109.72351085544628</v>
      </c>
      <c r="D15" s="19">
        <v>139.38652615732028</v>
      </c>
    </row>
    <row r="16" spans="1:4" ht="20.45" customHeight="1" x14ac:dyDescent="0.2">
      <c r="A16" s="8" t="s">
        <v>10</v>
      </c>
      <c r="B16" s="19">
        <v>2.5447616022867123</v>
      </c>
      <c r="C16" s="19">
        <v>1.5807456914354372</v>
      </c>
      <c r="D16" s="19">
        <v>1.0749349994179052</v>
      </c>
    </row>
    <row r="17" spans="1:4" ht="20.45" customHeight="1" x14ac:dyDescent="0.2">
      <c r="A17" s="9" t="s">
        <v>7</v>
      </c>
      <c r="B17" s="20">
        <v>40.983606557377051</v>
      </c>
      <c r="C17" s="20">
        <v>23.198077949813133</v>
      </c>
      <c r="D17" s="20">
        <v>9.9674298869601969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105.46544166726481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4.9762541149507742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139.38652615732028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1.0749349994179052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9.9674298869601969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2016-01-28T10:39:27Z</dcterms:modified>
</cp:coreProperties>
</file>