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<sst xmlns="http://schemas.openxmlformats.org/spreadsheetml/2006/main" count="23" uniqueCount="17">
  <si>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</si>
  <si>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</si>
  <si>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</si>
  <si>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</si>
  <si>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</si>
  <si>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</si>
  <si>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</si>
  <si>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</si>
  <si>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</si>
  <si>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</si>
  <si>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</si>
  <si>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</si>
  <si>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</si>
  <si>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BARI</t>
  </si>
  <si>
    <t>PUTIGNANO</t>
  </si>
  <si>
    <t>Putignano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</si>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</sst>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2.3217247097844109</c:v>
                </c:pt>
                <c:pt idx="1">
                  <c:v>3.1266149870801034</c:v>
                </c:pt>
                <c:pt idx="2">
                  <c:v>4.5341043501117095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Putignano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14.364568274411882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4.5341043501117095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3.7981337889341571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Putignano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14.364568274411882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4.5341043501117095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8.6788280818131565</c:v>
                </c:pt>
                <c:pt idx="1">
                  <c:v>10.142118863049095</c:v>
                </c:pt>
                <c:pt idx="2">
                  <c:v>14.364568274411882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27.643504531722051</v>
      </c>
      <c r="C13" s="28">
        <v>29.734633703787704</v>
      </c>
      <c r="D13" s="28">
        <v>27.633277992990223</v>
      </c>
    </row>
    <row r="14" spans="1:4" ht="19.899999999999999" customHeight="1" x14ac:dyDescent="0.2">
      <c r="A14" s="9" t="s">
        <v>8</v>
      </c>
      <c r="B14" s="28">
        <v>2.888336097291321</v>
      </c>
      <c r="C14" s="28">
        <v>3.2687338501291991</v>
      </c>
      <c r="D14" s="28">
        <v>3.7981337889341571</v>
      </c>
    </row>
    <row r="15" spans="1:4" ht="19.899999999999999" customHeight="1" x14ac:dyDescent="0.2">
      <c r="A15" s="9" t="s">
        <v>9</v>
      </c>
      <c r="B15" s="28">
        <v>8.6788280818131565</v>
      </c>
      <c r="C15" s="28">
        <v>10.142118863049095</v>
      </c>
      <c r="D15" s="28">
        <v>14.364568274411882</v>
      </c>
    </row>
    <row r="16" spans="1:4" ht="19.899999999999999" customHeight="1" x14ac:dyDescent="0.2">
      <c r="A16" s="10" t="s">
        <v>7</v>
      </c>
      <c r="B16" s="29">
        <v>2.3217247097844109</v>
      </c>
      <c r="C16" s="29">
        <v>3.1266149870801034</v>
      </c>
      <c r="D16" s="29">
        <v>4.5341043501117095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27.633277992990223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3.7981337889341571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14.364568274411882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4.5341043501117095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2016-01-26T16:37:15Z</dcterms:modified>
</cp:coreProperties>
</file>