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<sst xmlns="http://schemas.openxmlformats.org/spreadsheetml/2006/main" count="23" uniqueCount="17">
  <si>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</si>
  <si>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</si>
  <si>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</si>
  <si>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</si>
  <si>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</si>
  <si>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</si>
  <si>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</si>
  <si>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</si>
  <si>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</si>
  <si>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</si>
  <si>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</si>
  <si>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</si>
  <si>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</si>
  <si>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</si>
  <si>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PUTIGNANO</t>
  </si>
  <si>
    <t>Putignano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</si>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</sst>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20.218352681039249</c:v>
                </c:pt>
                <c:pt idx="1">
                  <c:v>11.976744186046512</c:v>
                </c:pt>
                <c:pt idx="2">
                  <c:v>6.1900381127612034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5.9010503040353788</c:v>
                </c:pt>
                <c:pt idx="1">
                  <c:v>5.5167958656330747</c:v>
                </c:pt>
                <c:pt idx="2">
                  <c:v>2.7861742673150216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2.7861742673150216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6.1900381127612034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0.57826258378236295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2.7861742673150216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6.1900381127612034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2.3694553621560921</v>
      </c>
      <c r="C13" s="27">
        <v>3.9932643733461628</v>
      </c>
      <c r="D13" s="27">
        <v>6.8203805224121252</v>
      </c>
    </row>
    <row r="14" spans="1:4" ht="19.149999999999999" customHeight="1" x14ac:dyDescent="0.2">
      <c r="A14" s="8" t="s">
        <v>6</v>
      </c>
      <c r="B14" s="27">
        <v>0.64953012714206748</v>
      </c>
      <c r="C14" s="27">
        <v>0.78811369509043916</v>
      </c>
      <c r="D14" s="27">
        <v>0.57826258378236295</v>
      </c>
    </row>
    <row r="15" spans="1:4" ht="19.149999999999999" customHeight="1" x14ac:dyDescent="0.2">
      <c r="A15" s="8" t="s">
        <v>7</v>
      </c>
      <c r="B15" s="27">
        <v>5.9010503040353788</v>
      </c>
      <c r="C15" s="27">
        <v>5.5167958656330747</v>
      </c>
      <c r="D15" s="27">
        <v>2.7861742673150216</v>
      </c>
    </row>
    <row r="16" spans="1:4" ht="19.149999999999999" customHeight="1" x14ac:dyDescent="0.2">
      <c r="A16" s="9" t="s">
        <v>8</v>
      </c>
      <c r="B16" s="28">
        <v>20.218352681039249</v>
      </c>
      <c r="C16" s="28">
        <v>11.976744186046512</v>
      </c>
      <c r="D16" s="28">
        <v>6.1900381127612034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6.8203805224121252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0.57826258378236295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2.7861742673150216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6.1900381127612034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2016-01-26T14:06:47Z</dcterms:modified>
</cp:coreProperties>
</file>