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<sst xmlns="http://schemas.openxmlformats.org/spreadsheetml/2006/main" count="21" uniqueCount="16">
  <si>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</si>
  <si>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</si>
  <si>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</si>
  <si>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</si>
  <si>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</si>
  <si>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</si>
  <si>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</si>
  <si>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</si>
  <si>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</si>
  <si>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</si>
  <si>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</si>
  <si>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</si>
  <si>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BARI</t>
  </si>
  <si>
    <t>PUTIGNANO</t>
  </si>
  <si>
    <t>Putignano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</si>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</sst>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2.9536976080754882</c:v>
                </c:pt>
                <c:pt idx="1">
                  <c:v>2.6972661870503596</c:v>
                </c:pt>
                <c:pt idx="2">
                  <c:v>2.454941464742717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69536"/>
        <c:axId val="288771456"/>
      </c:lineChart>
      <c:catAx>
        <c:axId val="288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71456"/>
        <c:crosses val="autoZero"/>
        <c:auto val="1"/>
        <c:lblAlgn val="ctr"/>
        <c:lblOffset val="100"/>
        <c:noMultiLvlLbl val="0"/>
      </c:catAx>
      <c:valAx>
        <c:axId val="2887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20.375246872942725</c:v>
                </c:pt>
                <c:pt idx="1">
                  <c:v>25.016786570743406</c:v>
                </c:pt>
                <c:pt idx="2">
                  <c:v>30.311280515473271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98592"/>
        <c:axId val="288813440"/>
      </c:lineChart>
      <c:catAx>
        <c:axId val="28879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440"/>
        <c:crosses val="autoZero"/>
        <c:auto val="1"/>
        <c:lblAlgn val="ctr"/>
        <c:lblOffset val="100"/>
        <c:noMultiLvlLbl val="0"/>
      </c:catAx>
      <c:valAx>
        <c:axId val="2888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30.311280515473271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0.63526635810872123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2.454941464742717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26752"/>
        <c:axId val="289640448"/>
      </c:bubbleChart>
      <c:valAx>
        <c:axId val="28962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0448"/>
        <c:crosses val="autoZero"/>
        <c:crossBetween val="midCat"/>
      </c:valAx>
      <c:valAx>
        <c:axId val="28964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2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2.9536976080754882</v>
      </c>
      <c r="C13" s="27">
        <v>2.6972661870503596</v>
      </c>
      <c r="D13" s="27">
        <v>2.454941464742717</v>
      </c>
    </row>
    <row r="14" spans="1:4" ht="21.6" customHeight="1" x14ac:dyDescent="0.2">
      <c r="A14" s="8" t="s">
        <v>5</v>
      </c>
      <c r="B14" s="27">
        <v>20.375246872942725</v>
      </c>
      <c r="C14" s="27">
        <v>25.016786570743406</v>
      </c>
      <c r="D14" s="27">
        <v>30.311280515473271</v>
      </c>
    </row>
    <row r="15" spans="1:4" ht="21.6" customHeight="1" x14ac:dyDescent="0.2">
      <c r="A15" s="9" t="s">
        <v>6</v>
      </c>
      <c r="B15" s="28">
        <v>0.2304147465437788</v>
      </c>
      <c r="C15" s="28">
        <v>0.73860911270983209</v>
      </c>
      <c r="D15" s="28">
        <v>0.63526635810872123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2.454941464742717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30.311280515473271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0.63526635810872123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2015-04-17T09:19:21Z</dcterms:modified>
</cp:coreProperties>
</file>