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<sst xmlns="http://schemas.openxmlformats.org/spreadsheetml/2006/main" count="36" uniqueCount="24">
  <si>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</si>
  <si>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</si>
  <si>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</si>
  <si>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</si>
  <si>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</si>
  <si>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</si>
  <si>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</si>
  <si>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</si>
  <si>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</si>
  <si>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</si>
  <si>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</si>
  <si>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</si>
  <si>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</si>
  <si>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</si>
  <si>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</si>
  <si>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</si>
  <si>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</si>
  <si>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</si>
  <si>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</si>
  <si>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</si>
  <si>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</si>
  <si>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PUTIGNANO</t>
  </si>
  <si>
    <t>Putignano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</si>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</sst>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0.15153811183512653</c:v>
                </c:pt>
                <c:pt idx="1">
                  <c:v>0.65968736555284668</c:v>
                </c:pt>
                <c:pt idx="2">
                  <c:v>0.67284688995215314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</c:v>
                </c:pt>
                <c:pt idx="1">
                  <c:v>12</c:v>
                </c:pt>
                <c:pt idx="2">
                  <c:v>14.886731391585762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0.67284688995215314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14.886731391585762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58.608058608058613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0.67284688995215314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14.886731391585762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1.852400711321873</v>
      </c>
      <c r="C13" s="30">
        <v>3.5491198182850656</v>
      </c>
      <c r="D13" s="30">
        <v>11.409371192260828</v>
      </c>
    </row>
    <row r="14" spans="1:4" ht="19.899999999999999" customHeight="1" x14ac:dyDescent="0.2">
      <c r="A14" s="9" t="s">
        <v>7</v>
      </c>
      <c r="B14" s="30">
        <v>18</v>
      </c>
      <c r="C14" s="30">
        <v>12</v>
      </c>
      <c r="D14" s="30">
        <v>14.886731391585762</v>
      </c>
    </row>
    <row r="15" spans="1:4" ht="19.899999999999999" customHeight="1" x14ac:dyDescent="0.2">
      <c r="A15" s="9" t="s">
        <v>6</v>
      </c>
      <c r="B15" s="30">
        <v>0.15153811183512653</v>
      </c>
      <c r="C15" s="30">
        <v>0.65968736555284668</v>
      </c>
      <c r="D15" s="30">
        <v>0.67284688995215314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49.438202247191008</v>
      </c>
      <c r="D16" s="30">
        <v>58.608058608058613</v>
      </c>
    </row>
    <row r="17" spans="1:4" ht="19.899999999999999" customHeight="1" x14ac:dyDescent="0.2">
      <c r="A17" s="9" t="s">
        <v>13</v>
      </c>
      <c r="B17" s="30">
        <v>66.084736406293132</v>
      </c>
      <c r="C17" s="30">
        <v>84.180229420216037</v>
      </c>
      <c r="D17" s="30">
        <v>72.422929792979289</v>
      </c>
    </row>
    <row r="18" spans="1:4" ht="19.899999999999999" customHeight="1" x14ac:dyDescent="0.2">
      <c r="A18" s="9" t="s">
        <v>14</v>
      </c>
      <c r="B18" s="30">
        <v>203.53010229750126</v>
      </c>
      <c r="C18" s="30">
        <v>62.150792308126093</v>
      </c>
      <c r="D18" s="30">
        <v>129.62586201261561</v>
      </c>
    </row>
    <row r="19" spans="1:4" ht="19.899999999999999" customHeight="1" x14ac:dyDescent="0.2">
      <c r="A19" s="9" t="s">
        <v>8</v>
      </c>
      <c r="B19" s="30" t="s">
        <v>18</v>
      </c>
      <c r="C19" s="30">
        <v>7.0000000000000009</v>
      </c>
      <c r="D19" s="30">
        <v>13.915857605177994</v>
      </c>
    </row>
    <row r="20" spans="1:4" ht="19.899999999999999" customHeight="1" x14ac:dyDescent="0.2">
      <c r="A20" s="9" t="s">
        <v>15</v>
      </c>
      <c r="B20" s="30">
        <v>11.76470588235294</v>
      </c>
      <c r="C20" s="30">
        <v>25</v>
      </c>
      <c r="D20" s="30">
        <v>42.111686589743599</v>
      </c>
    </row>
    <row r="21" spans="1:4" ht="19.899999999999999" customHeight="1" x14ac:dyDescent="0.2">
      <c r="A21" s="9" t="s">
        <v>16</v>
      </c>
      <c r="B21" s="30">
        <v>320.26624068157616</v>
      </c>
      <c r="C21" s="30">
        <v>359.26707918722298</v>
      </c>
      <c r="D21" s="30">
        <v>131.3420400799119</v>
      </c>
    </row>
    <row r="22" spans="1:4" ht="19.899999999999999" customHeight="1" x14ac:dyDescent="0.2">
      <c r="A22" s="10" t="s">
        <v>17</v>
      </c>
      <c r="B22" s="31">
        <v>103.75378511015975</v>
      </c>
      <c r="C22" s="31">
        <v>84.104212711807662</v>
      </c>
      <c r="D22" s="31">
        <v>119.99396226280203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11.409371192260828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14.886731391585762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0.67284688995215314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58.608058608058613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72.422929792979289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129.62586201261561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13.915857605177994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42.111686589743599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131.3420400799119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119.99396226280203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2016-01-26T10:43:54Z</dcterms:modified>
</cp:coreProperties>
</file>