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<sst xmlns="http://schemas.openxmlformats.org/spreadsheetml/2006/main" count="29" uniqueCount="20">
  <si>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</si>
  <si>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</si>
  <si>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</si>
  <si>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</si>
  <si>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</si>
  <si>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</si>
  <si>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</si>
  <si>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</si>
  <si>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</si>
  <si>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</si>
  <si>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</si>
  <si>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</si>
  <si>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</si>
  <si>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</si>
  <si>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</si>
  <si>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</si>
  <si>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</si>
  <si>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PUTIGNANO</t>
  </si>
  <si>
    <t>Putignano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</si>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</sst>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5.4312388855957323</c:v>
                </c:pt>
                <c:pt idx="1">
                  <c:v>7.1443781942078362</c:v>
                </c:pt>
                <c:pt idx="2">
                  <c:v>9.5115016800206771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87072"/>
        <c:axId val="277602688"/>
      </c:lineChart>
      <c:catAx>
        <c:axId val="277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602688"/>
        <c:crosses val="autoZero"/>
        <c:auto val="1"/>
        <c:lblAlgn val="ctr"/>
        <c:lblOffset val="100"/>
        <c:noMultiLvlLbl val="0"/>
      </c:catAx>
      <c:valAx>
        <c:axId val="2776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8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6.6797569650266748</c:v>
                </c:pt>
                <c:pt idx="1">
                  <c:v>5.4762918796138562</c:v>
                </c:pt>
                <c:pt idx="2">
                  <c:v>4.8517520215633425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15296"/>
        <c:axId val="277822080"/>
      </c:lineChart>
      <c:catAx>
        <c:axId val="27781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2080"/>
        <c:crosses val="autoZero"/>
        <c:auto val="1"/>
        <c:lblAlgn val="ctr"/>
        <c:lblOffset val="100"/>
        <c:noMultiLvlLbl val="0"/>
      </c:catAx>
      <c:valAx>
        <c:axId val="27782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29.813562118462301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19.133256338338008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3.5518526638894978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29.813562118462301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19.133256338338008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088320"/>
        <c:axId val="278094976"/>
      </c:bubbleChart>
      <c:valAx>
        <c:axId val="2780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4976"/>
        <c:crosses val="autoZero"/>
        <c:crossBetween val="midCat"/>
      </c:valAx>
      <c:valAx>
        <c:axId val="2780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95.169920462762121</v>
      </c>
      <c r="C13" s="22">
        <v>94.720110573600564</v>
      </c>
      <c r="D13" s="22">
        <v>95.052214620093622</v>
      </c>
    </row>
    <row r="14" spans="1:4" ht="17.45" customHeight="1" x14ac:dyDescent="0.2">
      <c r="A14" s="10" t="s">
        <v>6</v>
      </c>
      <c r="B14" s="22">
        <v>6.6797569650266748</v>
      </c>
      <c r="C14" s="22">
        <v>5.4762918796138562</v>
      </c>
      <c r="D14" s="22">
        <v>4.8517520215633425</v>
      </c>
    </row>
    <row r="15" spans="1:4" ht="17.45" customHeight="1" x14ac:dyDescent="0.2">
      <c r="A15" s="10" t="s">
        <v>12</v>
      </c>
      <c r="B15" s="22">
        <v>5.4312388855957323</v>
      </c>
      <c r="C15" s="22">
        <v>7.1443781942078362</v>
      </c>
      <c r="D15" s="22">
        <v>9.5115016800206771</v>
      </c>
    </row>
    <row r="16" spans="1:4" ht="17.45" customHeight="1" x14ac:dyDescent="0.2">
      <c r="A16" s="10" t="s">
        <v>7</v>
      </c>
      <c r="B16" s="22">
        <v>17.920952896589064</v>
      </c>
      <c r="C16" s="22">
        <v>22.497193591182775</v>
      </c>
      <c r="D16" s="22">
        <v>29.813562118462301</v>
      </c>
    </row>
    <row r="17" spans="1:4" ht="17.45" customHeight="1" x14ac:dyDescent="0.2">
      <c r="A17" s="10" t="s">
        <v>8</v>
      </c>
      <c r="B17" s="22">
        <v>28.21873308067136</v>
      </c>
      <c r="C17" s="22">
        <v>21.272578834574958</v>
      </c>
      <c r="D17" s="22">
        <v>19.133256338338008</v>
      </c>
    </row>
    <row r="18" spans="1:4" ht="17.45" customHeight="1" x14ac:dyDescent="0.2">
      <c r="A18" s="10" t="s">
        <v>9</v>
      </c>
      <c r="B18" s="22">
        <v>63.507290867229472</v>
      </c>
      <c r="C18" s="22">
        <v>105.75677620532502</v>
      </c>
      <c r="D18" s="22">
        <v>155.82063811440071</v>
      </c>
    </row>
    <row r="19" spans="1:4" ht="17.45" customHeight="1" x14ac:dyDescent="0.2">
      <c r="A19" s="11" t="s">
        <v>13</v>
      </c>
      <c r="B19" s="23">
        <v>0.94700686947988222</v>
      </c>
      <c r="C19" s="23">
        <v>1.9847991313789357</v>
      </c>
      <c r="D19" s="23">
        <v>3.5518526638894978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95.052214620093622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4.8517520215633425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9.5115016800206771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29.813562118462301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19.133256338338008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155.82063811440071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3.5518526638894978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2015-04-16T12:26:41Z</dcterms:modified>
</cp:coreProperties>
</file>