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<sst xmlns="http://schemas.openxmlformats.org/spreadsheetml/2006/main" count="33" uniqueCount="22">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</sst>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50.110690566307213</c:v>
                </c:pt>
                <c:pt idx="1">
                  <c:v>56.464360815024293</c:v>
                </c:pt>
                <c:pt idx="2">
                  <c:v>59.621032023493214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60404096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36.140800912070688</c:v>
                </c:pt>
                <c:pt idx="1">
                  <c:v>52.934377809169128</c:v>
                </c:pt>
                <c:pt idx="2">
                  <c:v>58.94218365192917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15.51542160197021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22.786443063210974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58.94218365192917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376064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midCat"/>
      </c:valAx>
      <c:valAx>
        <c:axId val="903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50.110690566307213</v>
      </c>
      <c r="C13" s="21">
        <v>56.464360815024293</v>
      </c>
      <c r="D13" s="21">
        <v>59.621032023493214</v>
      </c>
    </row>
    <row r="14" spans="1:4" ht="17.45" customHeight="1" x14ac:dyDescent="0.2">
      <c r="A14" s="10" t="s">
        <v>12</v>
      </c>
      <c r="B14" s="21">
        <v>16.060844104834679</v>
      </c>
      <c r="C14" s="21">
        <v>18.997897179319846</v>
      </c>
      <c r="D14" s="21">
        <v>22.269612641588591</v>
      </c>
    </row>
    <row r="15" spans="1:4" ht="17.45" customHeight="1" x14ac:dyDescent="0.2">
      <c r="A15" s="10" t="s">
        <v>13</v>
      </c>
      <c r="B15" s="21">
        <v>47.923728813559322</v>
      </c>
      <c r="C15" s="21">
        <v>48.39775355137099</v>
      </c>
      <c r="D15" s="21">
        <v>56.538126993331403</v>
      </c>
    </row>
    <row r="16" spans="1:4" ht="17.45" customHeight="1" x14ac:dyDescent="0.2">
      <c r="A16" s="10" t="s">
        <v>6</v>
      </c>
      <c r="B16" s="21">
        <v>46.428571428571431</v>
      </c>
      <c r="C16" s="21">
        <v>53.971962616822431</v>
      </c>
      <c r="D16" s="21">
        <v>65.240359218172216</v>
      </c>
    </row>
    <row r="17" spans="1:4" ht="17.45" customHeight="1" x14ac:dyDescent="0.2">
      <c r="A17" s="10" t="s">
        <v>7</v>
      </c>
      <c r="B17" s="21">
        <v>36.140800912070688</v>
      </c>
      <c r="C17" s="21">
        <v>52.934377809169128</v>
      </c>
      <c r="D17" s="21">
        <v>58.94218365192917</v>
      </c>
    </row>
    <row r="18" spans="1:4" ht="17.45" customHeight="1" x14ac:dyDescent="0.2">
      <c r="A18" s="10" t="s">
        <v>14</v>
      </c>
      <c r="B18" s="21">
        <v>16.859056576884708</v>
      </c>
      <c r="C18" s="21">
        <v>13.561063310645949</v>
      </c>
      <c r="D18" s="21">
        <v>15.51542160197021</v>
      </c>
    </row>
    <row r="19" spans="1:4" ht="17.45" customHeight="1" x14ac:dyDescent="0.2">
      <c r="A19" s="10" t="s">
        <v>8</v>
      </c>
      <c r="B19" s="21">
        <v>36.311814165597831</v>
      </c>
      <c r="C19" s="21">
        <v>25.118787723128289</v>
      </c>
      <c r="D19" s="21">
        <v>22.786443063210974</v>
      </c>
    </row>
    <row r="20" spans="1:4" ht="17.45" customHeight="1" x14ac:dyDescent="0.2">
      <c r="A20" s="10" t="s">
        <v>10</v>
      </c>
      <c r="B20" s="21">
        <v>85.193102465441072</v>
      </c>
      <c r="C20" s="21">
        <v>84.679594195453973</v>
      </c>
      <c r="D20" s="21">
        <v>86.912161369766622</v>
      </c>
    </row>
    <row r="21" spans="1:4" ht="17.45" customHeight="1" x14ac:dyDescent="0.2">
      <c r="A21" s="11" t="s">
        <v>9</v>
      </c>
      <c r="B21" s="22">
        <v>2.0236568334045888</v>
      </c>
      <c r="C21" s="22">
        <v>1.4768203415949659</v>
      </c>
      <c r="D21" s="22">
        <v>2.5331300574645246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59.621032023493214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22.269612641588591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56.538126993331403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65.240359218172216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58.94218365192917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15.51542160197021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22.786443063210974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86.912161369766622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2.5331300574645246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2016-01-28T17:48:16Z</dcterms:modified>
</cp:coreProperties>
</file>