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<sst xmlns="http://schemas.openxmlformats.org/spreadsheetml/2006/main" count="41" uniqueCount="26">
  <si>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</si>
  <si>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</si>
  <si>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</si>
  <si>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</si>
  <si>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</si>
  <si>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</si>
  <si>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</si>
  <si>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</si>
  <si>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</si>
  <si>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</si>
  <si>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</si>
  <si>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</si>
  <si>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</si>
  <si>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</si>
  <si>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</si>
  <si>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</si>
  <si>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</si>
  <si>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</si>
  <si>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</si>
  <si>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</si>
  <si>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</si>
  <si>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</si>
  <si>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</si>
  <si>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POLIGNANO A MARE</t>
  </si>
  <si>
    <t>Polignano a 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</si>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</sst>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104.29128738621587</c:v>
                </c:pt>
                <c:pt idx="1">
                  <c:v>153.30543933054392</c:v>
                </c:pt>
                <c:pt idx="2">
                  <c:v>253.69003690036899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43.040889241762606</c:v>
                </c:pt>
                <c:pt idx="1">
                  <c:v>40.209223515544423</c:v>
                </c:pt>
                <c:pt idx="2">
                  <c:v>43.291876157713681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448576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576"/>
        <c:crosses val="autoZero"/>
        <c:auto val="1"/>
        <c:lblAlgn val="ctr"/>
        <c:lblOffset val="100"/>
        <c:noMultiLvlLbl val="0"/>
      </c:catAx>
      <c:valAx>
        <c:axId val="654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54.355878721360952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32.988373578638047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34.314656536878758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54.355878721360952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32.988373578638047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55.423646121320537</v>
      </c>
      <c r="C13" s="27">
        <v>52.638804148871266</v>
      </c>
      <c r="D13" s="27">
        <v>54.355878721360952</v>
      </c>
    </row>
    <row r="14" spans="1:4" ht="18.600000000000001" customHeight="1" x14ac:dyDescent="0.2">
      <c r="A14" s="9" t="s">
        <v>8</v>
      </c>
      <c r="B14" s="27">
        <v>31.228668941979521</v>
      </c>
      <c r="C14" s="27">
        <v>28.597891137076093</v>
      </c>
      <c r="D14" s="27">
        <v>32.988373578638047</v>
      </c>
    </row>
    <row r="15" spans="1:4" ht="18.600000000000001" customHeight="1" x14ac:dyDescent="0.2">
      <c r="A15" s="9" t="s">
        <v>9</v>
      </c>
      <c r="B15" s="27">
        <v>43.040889241762606</v>
      </c>
      <c r="C15" s="27">
        <v>40.209223515544423</v>
      </c>
      <c r="D15" s="27">
        <v>43.291876157713681</v>
      </c>
    </row>
    <row r="16" spans="1:4" ht="18.600000000000001" customHeight="1" x14ac:dyDescent="0.2">
      <c r="A16" s="9" t="s">
        <v>10</v>
      </c>
      <c r="B16" s="27">
        <v>104.29128738621587</v>
      </c>
      <c r="C16" s="27">
        <v>153.30543933054392</v>
      </c>
      <c r="D16" s="27">
        <v>253.69003690036899</v>
      </c>
    </row>
    <row r="17" spans="1:4" ht="18.600000000000001" customHeight="1" x14ac:dyDescent="0.2">
      <c r="A17" s="9" t="s">
        <v>6</v>
      </c>
      <c r="B17" s="27">
        <v>38.239681750372952</v>
      </c>
      <c r="C17" s="27">
        <v>34.006829823562889</v>
      </c>
      <c r="D17" s="27">
        <v>34.314656536878758</v>
      </c>
    </row>
    <row r="18" spans="1:4" ht="18.600000000000001" customHeight="1" x14ac:dyDescent="0.2">
      <c r="A18" s="9" t="s">
        <v>11</v>
      </c>
      <c r="B18" s="27">
        <v>34.163438479985246</v>
      </c>
      <c r="C18" s="27">
        <v>30.688897031879808</v>
      </c>
      <c r="D18" s="27">
        <v>25.855745721271393</v>
      </c>
    </row>
    <row r="19" spans="1:4" ht="18.600000000000001" customHeight="1" x14ac:dyDescent="0.2">
      <c r="A19" s="9" t="s">
        <v>12</v>
      </c>
      <c r="B19" s="27">
        <v>15.163254012174876</v>
      </c>
      <c r="C19" s="27">
        <v>20.538658849395382</v>
      </c>
      <c r="D19" s="27">
        <v>16.152200488997558</v>
      </c>
    </row>
    <row r="20" spans="1:4" ht="18.600000000000001" customHeight="1" x14ac:dyDescent="0.2">
      <c r="A20" s="9" t="s">
        <v>13</v>
      </c>
      <c r="B20" s="27">
        <v>26.157535510053499</v>
      </c>
      <c r="C20" s="27">
        <v>30.817149138878708</v>
      </c>
      <c r="D20" s="27">
        <v>36.094132029339853</v>
      </c>
    </row>
    <row r="21" spans="1:4" ht="18.600000000000001" customHeight="1" x14ac:dyDescent="0.2">
      <c r="A21" s="9" t="s">
        <v>14</v>
      </c>
      <c r="B21" s="27">
        <v>24.515771997786388</v>
      </c>
      <c r="C21" s="27">
        <v>17.955294979846098</v>
      </c>
      <c r="D21" s="27">
        <v>21.897921760391199</v>
      </c>
    </row>
    <row r="22" spans="1:4" ht="18.600000000000001" customHeight="1" x14ac:dyDescent="0.2">
      <c r="A22" s="9" t="s">
        <v>15</v>
      </c>
      <c r="B22" s="27">
        <v>13.87197933960524</v>
      </c>
      <c r="C22" s="27">
        <v>26.511542689629902</v>
      </c>
      <c r="D22" s="27">
        <v>24.84718826405868</v>
      </c>
    </row>
    <row r="23" spans="1:4" ht="18.600000000000001" customHeight="1" x14ac:dyDescent="0.2">
      <c r="A23" s="9" t="s">
        <v>16</v>
      </c>
      <c r="B23" s="27">
        <v>32.63235565393839</v>
      </c>
      <c r="C23" s="27">
        <v>27.445950897764749</v>
      </c>
      <c r="D23" s="27">
        <v>16.167481662591687</v>
      </c>
    </row>
    <row r="24" spans="1:4" ht="18.600000000000001" customHeight="1" x14ac:dyDescent="0.2">
      <c r="A24" s="9" t="s">
        <v>17</v>
      </c>
      <c r="B24" s="27">
        <v>31.175059952038371</v>
      </c>
      <c r="C24" s="27">
        <v>26.823012092341518</v>
      </c>
      <c r="D24" s="27">
        <v>30.974938875305625</v>
      </c>
    </row>
    <row r="25" spans="1:4" ht="18.600000000000001" customHeight="1" x14ac:dyDescent="0.2">
      <c r="A25" s="10" t="s">
        <v>18</v>
      </c>
      <c r="B25" s="28">
        <v>173.478680300984</v>
      </c>
      <c r="C25" s="28">
        <v>209.17472246105905</v>
      </c>
      <c r="D25" s="28">
        <v>195.34021926248073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54.355878721360952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32.988373578638047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43.291876157713681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253.69003690036899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34.314656536878758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25.855745721271393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16.152200488997558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36.094132029339853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21.897921760391199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24.84718826405868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16.167481662591687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30.974938875305625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195.34021926248073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2016-01-28T13:31:13Z</dcterms:modified>
</cp:coreProperties>
</file>