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<sst xmlns="http://schemas.openxmlformats.org/spreadsheetml/2006/main" count="25" uniqueCount="18">
  <si>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</si>
  <si>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</si>
  <si>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</si>
  <si>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</si>
  <si>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</si>
  <si>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</si>
  <si>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</si>
  <si>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</si>
  <si>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</si>
  <si>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</si>
  <si>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</si>
  <si>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</si>
  <si>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</si>
  <si>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</si>
  <si>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</si>
  <si>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POLIGNANO A MARE</t>
  </si>
  <si>
    <t>Polignano a 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</si>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</sst>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28.413284132841326</c:v>
                </c:pt>
                <c:pt idx="1">
                  <c:v>32.100170745589075</c:v>
                </c:pt>
                <c:pt idx="2">
                  <c:v>22.348844571066792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42.413900093080983</c:v>
                </c:pt>
                <c:pt idx="1">
                  <c:v>36.762610430322027</c:v>
                </c:pt>
                <c:pt idx="2">
                  <c:v>39.989778970231249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0880"/>
        <c:axId val="91210880"/>
      </c:lineChart>
      <c:catAx>
        <c:axId val="9113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61.092056523528605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39.989778970231249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22.348844571066792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61.092056523528605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39.989778970231249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848"/>
        <c:axId val="93051904"/>
      </c:bubbleChart>
      <c:valAx>
        <c:axId val="930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67.946007480891197</v>
      </c>
      <c r="C13" s="28">
        <v>61.073825503355707</v>
      </c>
      <c r="D13" s="28">
        <v>61.092056523528605</v>
      </c>
    </row>
    <row r="14" spans="1:4" ht="17.45" customHeight="1" x14ac:dyDescent="0.25">
      <c r="A14" s="9" t="s">
        <v>8</v>
      </c>
      <c r="B14" s="28">
        <v>42.413900093080983</v>
      </c>
      <c r="C14" s="28">
        <v>36.762610430322027</v>
      </c>
      <c r="D14" s="28">
        <v>39.989778970231249</v>
      </c>
    </row>
    <row r="15" spans="1:4" ht="17.45" customHeight="1" x14ac:dyDescent="0.25">
      <c r="A15" s="27" t="s">
        <v>9</v>
      </c>
      <c r="B15" s="28">
        <v>54.878920206431125</v>
      </c>
      <c r="C15" s="28">
        <v>48.504493885369087</v>
      </c>
      <c r="D15" s="28">
        <v>50.165387668695431</v>
      </c>
    </row>
    <row r="16" spans="1:4" ht="17.45" customHeight="1" x14ac:dyDescent="0.25">
      <c r="A16" s="27" t="s">
        <v>10</v>
      </c>
      <c r="B16" s="28">
        <v>28.413284132841326</v>
      </c>
      <c r="C16" s="28">
        <v>32.100170745589075</v>
      </c>
      <c r="D16" s="28">
        <v>22.348844571066792</v>
      </c>
    </row>
    <row r="17" spans="1:4" ht="17.45" customHeight="1" x14ac:dyDescent="0.25">
      <c r="A17" s="10" t="s">
        <v>6</v>
      </c>
      <c r="B17" s="31">
        <v>141.96428571428572</v>
      </c>
      <c r="C17" s="31">
        <v>66.715328467153284</v>
      </c>
      <c r="D17" s="31">
        <v>58.18181818181818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61.092056523528605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39.989778970231249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50.165387668695431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22.348844571066792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58.18181818181818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2016-03-11T10:40:24Z</dcterms:modified>
</cp:coreProperties>
</file>