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<sst xmlns="http://schemas.openxmlformats.org/spreadsheetml/2006/main" count="25" uniqueCount="18">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</sst>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78.214093598708985</c:v>
                </c:pt>
                <c:pt idx="1">
                  <c:v>97.017045454545453</c:v>
                </c:pt>
                <c:pt idx="2">
                  <c:v>119.59686450167972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103.61164157443801</c:v>
                </c:pt>
                <c:pt idx="1">
                  <c:v>96.890298658787401</c:v>
                </c:pt>
                <c:pt idx="2">
                  <c:v>97.485558953448859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119.59686450167972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1.4391077531930203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97.485558953448859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103.61164157443801</v>
      </c>
      <c r="C13" s="19">
        <v>96.890298658787401</v>
      </c>
      <c r="D13" s="19">
        <v>97.485558953448859</v>
      </c>
    </row>
    <row r="14" spans="1:4" ht="20.45" customHeight="1" x14ac:dyDescent="0.2">
      <c r="A14" s="8" t="s">
        <v>8</v>
      </c>
      <c r="B14" s="19">
        <v>4.4532902102251528</v>
      </c>
      <c r="C14" s="19">
        <v>6.1739729171448241</v>
      </c>
      <c r="D14" s="19">
        <v>5.6130287821366389</v>
      </c>
    </row>
    <row r="15" spans="1:4" ht="20.45" customHeight="1" x14ac:dyDescent="0.2">
      <c r="A15" s="8" t="s">
        <v>9</v>
      </c>
      <c r="B15" s="19">
        <v>78.214093598708985</v>
      </c>
      <c r="C15" s="19">
        <v>97.017045454545453</v>
      </c>
      <c r="D15" s="19">
        <v>119.59686450167972</v>
      </c>
    </row>
    <row r="16" spans="1:4" ht="20.45" customHeight="1" x14ac:dyDescent="0.2">
      <c r="A16" s="8" t="s">
        <v>10</v>
      </c>
      <c r="B16" s="19">
        <v>2.8302530177999046</v>
      </c>
      <c r="C16" s="19">
        <v>1.8455719316551453</v>
      </c>
      <c r="D16" s="19">
        <v>1.4391077531930203</v>
      </c>
    </row>
    <row r="17" spans="1:4" ht="20.45" customHeight="1" x14ac:dyDescent="0.2">
      <c r="A17" s="9" t="s">
        <v>7</v>
      </c>
      <c r="B17" s="20">
        <v>27.058823529411764</v>
      </c>
      <c r="C17" s="20">
        <v>27.758318739054289</v>
      </c>
      <c r="D17" s="20">
        <v>16.695855224751895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97.485558953448859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5.6130287821366389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119.59686450167972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1.4391077531930203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16.695855224751895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2016-01-28T10:39:26Z</dcterms:modified>
</cp:coreProperties>
</file>