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<sst xmlns="http://schemas.openxmlformats.org/spreadsheetml/2006/main" count="23" uniqueCount="17">
  <si>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</si>
  <si>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</si>
  <si>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</si>
  <si>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</si>
  <si>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</si>
  <si>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</si>
  <si>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</si>
  <si>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</si>
  <si>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</si>
  <si>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</si>
  <si>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</si>
  <si>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</si>
  <si>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</si>
  <si>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BARI</t>
  </si>
  <si>
    <t>POLIGNANO A MARE</t>
  </si>
  <si>
    <t>Polignano a Mare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</si>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</sst>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21.272991287512099</c:v>
                </c:pt>
                <c:pt idx="1">
                  <c:v>14.823058090362787</c:v>
                </c:pt>
                <c:pt idx="2">
                  <c:v>7.4766355140186906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5.0096805421103587</c:v>
                </c:pt>
                <c:pt idx="1">
                  <c:v>3.8059203204985534</c:v>
                </c:pt>
                <c:pt idx="2">
                  <c:v>3.228547153780799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Polignano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3.228547153780799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7.4766355140186906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0.67969413763806286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Polignano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3.228547153780799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7.4766355140186906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1.5268650947042908</v>
      </c>
      <c r="C13" s="27">
        <v>2.5940888794386563</v>
      </c>
      <c r="D13" s="27">
        <v>6.0571165361584525</v>
      </c>
    </row>
    <row r="14" spans="1:4" ht="19.149999999999999" customHeight="1" x14ac:dyDescent="0.2">
      <c r="A14" s="8" t="s">
        <v>6</v>
      </c>
      <c r="B14" s="27">
        <v>0.67763794772507258</v>
      </c>
      <c r="C14" s="27">
        <v>0.57867794346761625</v>
      </c>
      <c r="D14" s="27">
        <v>0.67969413763806286</v>
      </c>
    </row>
    <row r="15" spans="1:4" ht="19.149999999999999" customHeight="1" x14ac:dyDescent="0.2">
      <c r="A15" s="8" t="s">
        <v>7</v>
      </c>
      <c r="B15" s="27">
        <v>5.0096805421103587</v>
      </c>
      <c r="C15" s="27">
        <v>3.8059203204985534</v>
      </c>
      <c r="D15" s="27">
        <v>3.228547153780799</v>
      </c>
    </row>
    <row r="16" spans="1:4" ht="19.149999999999999" customHeight="1" x14ac:dyDescent="0.2">
      <c r="A16" s="9" t="s">
        <v>8</v>
      </c>
      <c r="B16" s="28">
        <v>21.272991287512099</v>
      </c>
      <c r="C16" s="28">
        <v>14.823058090362787</v>
      </c>
      <c r="D16" s="28">
        <v>7.4766355140186906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6.0571165361584525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0.67969413763806286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3.228547153780799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7.4766355140186906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2016-01-26T14:06:46Z</dcterms:modified>
</cp:coreProperties>
</file>