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<sst xmlns="http://schemas.openxmlformats.org/spreadsheetml/2006/main" count="40" uniqueCount="23">
  <si>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</si>
  <si>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</si>
  <si>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</si>
  <si>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</si>
  <si>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</si>
  <si>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</si>
  <si>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</si>
  <si>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</si>
  <si>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</si>
  <si>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</si>
  <si>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</si>
  <si>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</si>
  <si>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</si>
  <si>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</si>
  <si>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</si>
  <si>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</si>
  <si>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</si>
  <si>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</si>
  <si>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</si>
  <si>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</si>
  <si>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POGGIORSINI</t>
  </si>
  <si>
    <t>Poggiorsini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</si>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</sst>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7.0993914807302234</c:v>
                </c:pt>
                <c:pt idx="1">
                  <c:v>5.1136363636363642</c:v>
                </c:pt>
                <c:pt idx="2">
                  <c:v>2.2099447513812152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12.060301507537687</c:v>
                </c:pt>
                <c:pt idx="1">
                  <c:v>11.974110032362459</c:v>
                </c:pt>
                <c:pt idx="2">
                  <c:v>17.53846153846154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6364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4.4198895027624303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3.1307550644567224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4.4198895027624303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3.1307550644567224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102.203</v>
      </c>
      <c r="C13" s="23">
        <v>99.263000000000005</v>
      </c>
      <c r="D13" s="23">
        <v>99.834999999999994</v>
      </c>
    </row>
    <row r="14" spans="1:4" ht="18" customHeight="1" x14ac:dyDescent="0.2">
      <c r="A14" s="10" t="s">
        <v>10</v>
      </c>
      <c r="B14" s="23">
        <v>1778</v>
      </c>
      <c r="C14" s="23">
        <v>2396.5</v>
      </c>
      <c r="D14" s="23">
        <v>1816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7.0993914807302234</v>
      </c>
      <c r="C17" s="23">
        <v>5.1136363636363642</v>
      </c>
      <c r="D17" s="23">
        <v>2.2099447513812152</v>
      </c>
    </row>
    <row r="18" spans="1:4" ht="18" customHeight="1" x14ac:dyDescent="0.2">
      <c r="A18" s="10" t="s">
        <v>7</v>
      </c>
      <c r="B18" s="23">
        <v>5.0709939148073024</v>
      </c>
      <c r="C18" s="23">
        <v>1.893939393939394</v>
      </c>
      <c r="D18" s="23">
        <v>4.4198895027624303</v>
      </c>
    </row>
    <row r="19" spans="1:4" ht="18" customHeight="1" x14ac:dyDescent="0.2">
      <c r="A19" s="10" t="s">
        <v>13</v>
      </c>
      <c r="B19" s="23">
        <v>3.125</v>
      </c>
      <c r="C19" s="23">
        <v>2.4454725710508924</v>
      </c>
      <c r="D19" s="23">
        <v>0</v>
      </c>
    </row>
    <row r="20" spans="1:4" ht="18" customHeight="1" x14ac:dyDescent="0.2">
      <c r="A20" s="10" t="s">
        <v>14</v>
      </c>
      <c r="B20" s="23">
        <v>12.060301507537687</v>
      </c>
      <c r="C20" s="23">
        <v>11.974110032362459</v>
      </c>
      <c r="D20" s="23">
        <v>17.53846153846154</v>
      </c>
    </row>
    <row r="21" spans="1:4" ht="18" customHeight="1" x14ac:dyDescent="0.2">
      <c r="A21" s="12" t="s">
        <v>15</v>
      </c>
      <c r="B21" s="24">
        <v>2.028397565922921</v>
      </c>
      <c r="C21" s="24">
        <v>1.7045454545454544</v>
      </c>
      <c r="D21" s="24">
        <v>3.1307550644567224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99.834999999999994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1816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2.2099447513812152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4.4198895027624303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17.53846153846154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3.1307550644567224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2016-02-16T16:11:08Z</dcterms:modified>
</cp:coreProperties>
</file>