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<sst xmlns="http://schemas.openxmlformats.org/spreadsheetml/2006/main" count="33" uniqueCount="22">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</sst>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53.863810252486608</c:v>
                </c:pt>
                <c:pt idx="1">
                  <c:v>52.611067809820732</c:v>
                </c:pt>
                <c:pt idx="2">
                  <c:v>48.96551724137931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34.370370370370367</c:v>
                </c:pt>
                <c:pt idx="2">
                  <c:v>32.570422535211272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25.176056338028168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41.549295774647888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32.570422535211272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4320"/>
        <c:axId val="90267008"/>
      </c:bubbleChart>
      <c:valAx>
        <c:axId val="902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valAx>
        <c:axId val="902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53.863810252486608</v>
      </c>
      <c r="C13" s="21">
        <v>52.611067809820732</v>
      </c>
      <c r="D13" s="21">
        <v>48.96551724137931</v>
      </c>
    </row>
    <row r="14" spans="1:4" ht="17.45" customHeight="1" x14ac:dyDescent="0.2">
      <c r="A14" s="10" t="s">
        <v>12</v>
      </c>
      <c r="B14" s="21">
        <v>15.531752104055089</v>
      </c>
      <c r="C14" s="21">
        <v>18.472330475448167</v>
      </c>
      <c r="D14" s="21">
        <v>23.706896551724139</v>
      </c>
    </row>
    <row r="15" spans="1:4" ht="17.45" customHeight="1" x14ac:dyDescent="0.2">
      <c r="A15" s="10" t="s">
        <v>13</v>
      </c>
      <c r="B15" s="21">
        <v>34.965034965034967</v>
      </c>
      <c r="C15" s="21">
        <v>80.110497237569049</v>
      </c>
      <c r="D15" s="21">
        <v>113.9344262295082</v>
      </c>
    </row>
    <row r="16" spans="1:4" ht="17.45" customHeight="1" x14ac:dyDescent="0.2">
      <c r="A16" s="10" t="s">
        <v>6</v>
      </c>
      <c r="B16" s="21">
        <v>47.906976744186046</v>
      </c>
      <c r="C16" s="21">
        <v>35.797665369649806</v>
      </c>
      <c r="D16" s="21">
        <v>79.532163742690059</v>
      </c>
    </row>
    <row r="17" spans="1:4" ht="17.45" customHeight="1" x14ac:dyDescent="0.2">
      <c r="A17" s="10" t="s">
        <v>7</v>
      </c>
      <c r="B17" s="21">
        <v>31.818181818181817</v>
      </c>
      <c r="C17" s="21">
        <v>34.370370370370367</v>
      </c>
      <c r="D17" s="21">
        <v>32.570422535211272</v>
      </c>
    </row>
    <row r="18" spans="1:4" ht="17.45" customHeight="1" x14ac:dyDescent="0.2">
      <c r="A18" s="10" t="s">
        <v>14</v>
      </c>
      <c r="B18" s="21">
        <v>15.909090909090908</v>
      </c>
      <c r="C18" s="21">
        <v>13.481481481481481</v>
      </c>
      <c r="D18" s="21">
        <v>25.176056338028168</v>
      </c>
    </row>
    <row r="19" spans="1:4" ht="17.45" customHeight="1" x14ac:dyDescent="0.2">
      <c r="A19" s="10" t="s">
        <v>8</v>
      </c>
      <c r="B19" s="21">
        <v>49.43181818181818</v>
      </c>
      <c r="C19" s="21">
        <v>49.037037037037038</v>
      </c>
      <c r="D19" s="21">
        <v>41.549295774647888</v>
      </c>
    </row>
    <row r="20" spans="1:4" ht="17.45" customHeight="1" x14ac:dyDescent="0.2">
      <c r="A20" s="10" t="s">
        <v>10</v>
      </c>
      <c r="B20" s="21">
        <v>84.80113636363636</v>
      </c>
      <c r="C20" s="21">
        <v>81.333333333333329</v>
      </c>
      <c r="D20" s="21">
        <v>81.690140845070431</v>
      </c>
    </row>
    <row r="21" spans="1:4" ht="17.45" customHeight="1" x14ac:dyDescent="0.2">
      <c r="A21" s="11" t="s">
        <v>9</v>
      </c>
      <c r="B21" s="22">
        <v>7.8125</v>
      </c>
      <c r="C21" s="22">
        <v>5.6296296296296298</v>
      </c>
      <c r="D21" s="22">
        <v>3.345070422535211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48.96551724137931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23.706896551724139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113.9344262295082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79.532163742690059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32.570422535211272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25.176056338028168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41.549295774647888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81.690140845070431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3.345070422535211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2016-01-28T17:48:15Z</dcterms:modified>
</cp:coreProperties>
</file>