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<sst xmlns="http://schemas.openxmlformats.org/spreadsheetml/2006/main" count="41" uniqueCount="26">
  <si>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</si>
  <si>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</si>
  <si>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</si>
  <si>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</si>
  <si>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</si>
  <si>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</si>
  <si>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</si>
  <si>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</si>
  <si>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</si>
  <si>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</si>
  <si>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</si>
  <si>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</si>
  <si>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</si>
  <si>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</si>
  <si>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</si>
  <si>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</si>
  <si>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</si>
  <si>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</si>
  <si>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</si>
  <si>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</si>
  <si>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</si>
  <si>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PUGLIA</t>
  </si>
  <si>
    <t>BARI</t>
  </si>
  <si>
    <t>POGGIORSINI</t>
  </si>
  <si>
    <t>Poggiorsini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</si>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</sst>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101.5748031496063</c:v>
                </c:pt>
                <c:pt idx="1">
                  <c:v>118.8118811881188</c:v>
                </c:pt>
                <c:pt idx="2">
                  <c:v>235.06493506493507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3568"/>
        <c:axId val="65215488"/>
      </c:lineChart>
      <c:catAx>
        <c:axId val="65213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5488"/>
        <c:crosses val="autoZero"/>
        <c:auto val="1"/>
        <c:lblAlgn val="ctr"/>
        <c:lblOffset val="100"/>
        <c:noMultiLvlLbl val="0"/>
      </c:catAx>
      <c:valAx>
        <c:axId val="65215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37.304347826086961</c:v>
                </c:pt>
                <c:pt idx="1">
                  <c:v>36.595744680851062</c:v>
                </c:pt>
                <c:pt idx="2">
                  <c:v>33.445378151260499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92928"/>
        <c:axId val="65365888"/>
      </c:lineChart>
      <c:catAx>
        <c:axId val="65292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5888"/>
        <c:crosses val="autoZero"/>
        <c:auto val="1"/>
        <c:lblAlgn val="ctr"/>
        <c:lblOffset val="100"/>
        <c:noMultiLvlLbl val="0"/>
      </c:catAx>
      <c:valAx>
        <c:axId val="6536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292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Poggiorsini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46.589018302828613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20.033955857385401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23.692307692307693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50.176686538251744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25.822647827734208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29.865743312574573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Poggiorsini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46.589018302828613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20.033955857385401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527168"/>
        <c:axId val="65603072"/>
      </c:bubbleChart>
      <c:valAx>
        <c:axId val="65527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072"/>
        <c:crosses val="autoZero"/>
        <c:crossBetween val="midCat"/>
      </c:valAx>
      <c:valAx>
        <c:axId val="65603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5271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49.462365591397848</v>
      </c>
      <c r="C13" s="27">
        <v>53.377265238879737</v>
      </c>
      <c r="D13" s="27">
        <v>46.589018302828613</v>
      </c>
    </row>
    <row r="14" spans="1:4" ht="18.600000000000001" customHeight="1" x14ac:dyDescent="0.2">
      <c r="A14" s="9" t="s">
        <v>8</v>
      </c>
      <c r="B14" s="27">
        <v>25.844594594594593</v>
      </c>
      <c r="C14" s="27">
        <v>18.661971830985916</v>
      </c>
      <c r="D14" s="27">
        <v>20.033955857385401</v>
      </c>
    </row>
    <row r="15" spans="1:4" ht="18.600000000000001" customHeight="1" x14ac:dyDescent="0.2">
      <c r="A15" s="9" t="s">
        <v>9</v>
      </c>
      <c r="B15" s="27">
        <v>37.304347826086961</v>
      </c>
      <c r="C15" s="27">
        <v>36.595744680851062</v>
      </c>
      <c r="D15" s="27">
        <v>33.445378151260499</v>
      </c>
    </row>
    <row r="16" spans="1:4" ht="18.600000000000001" customHeight="1" x14ac:dyDescent="0.2">
      <c r="A16" s="9" t="s">
        <v>10</v>
      </c>
      <c r="B16" s="27">
        <v>101.5748031496063</v>
      </c>
      <c r="C16" s="27">
        <v>118.8118811881188</v>
      </c>
      <c r="D16" s="27">
        <v>235.06493506493507</v>
      </c>
    </row>
    <row r="17" spans="1:4" ht="18.600000000000001" customHeight="1" x14ac:dyDescent="0.2">
      <c r="A17" s="9" t="s">
        <v>6</v>
      </c>
      <c r="B17" s="27">
        <v>31.909547738693465</v>
      </c>
      <c r="C17" s="27">
        <v>32.686084142394819</v>
      </c>
      <c r="D17" s="27">
        <v>23.692307692307693</v>
      </c>
    </row>
    <row r="18" spans="1:4" ht="18.600000000000001" customHeight="1" x14ac:dyDescent="0.2">
      <c r="A18" s="9" t="s">
        <v>11</v>
      </c>
      <c r="B18" s="27">
        <v>41.491841491841491</v>
      </c>
      <c r="C18" s="27">
        <v>24.418604651162788</v>
      </c>
      <c r="D18" s="27">
        <v>20.603015075376884</v>
      </c>
    </row>
    <row r="19" spans="1:4" ht="18.600000000000001" customHeight="1" x14ac:dyDescent="0.2">
      <c r="A19" s="9" t="s">
        <v>12</v>
      </c>
      <c r="B19" s="27">
        <v>22.377622377622377</v>
      </c>
      <c r="C19" s="27">
        <v>31.162790697674421</v>
      </c>
      <c r="D19" s="27">
        <v>20.603015075376884</v>
      </c>
    </row>
    <row r="20" spans="1:4" ht="18.600000000000001" customHeight="1" x14ac:dyDescent="0.2">
      <c r="A20" s="9" t="s">
        <v>13</v>
      </c>
      <c r="B20" s="27">
        <v>28.205128205128204</v>
      </c>
      <c r="C20" s="27">
        <v>34.186046511627907</v>
      </c>
      <c r="D20" s="27">
        <v>39.698492462311556</v>
      </c>
    </row>
    <row r="21" spans="1:4" ht="18.600000000000001" customHeight="1" x14ac:dyDescent="0.2">
      <c r="A21" s="9" t="s">
        <v>14</v>
      </c>
      <c r="B21" s="27">
        <v>7.9254079254079253</v>
      </c>
      <c r="C21" s="27">
        <v>10.232558139534884</v>
      </c>
      <c r="D21" s="27">
        <v>19.095477386934672</v>
      </c>
    </row>
    <row r="22" spans="1:4" ht="18.600000000000001" customHeight="1" x14ac:dyDescent="0.2">
      <c r="A22" s="9" t="s">
        <v>15</v>
      </c>
      <c r="B22" s="27">
        <v>10.722610722610723</v>
      </c>
      <c r="C22" s="27">
        <v>24.418604651162788</v>
      </c>
      <c r="D22" s="27">
        <v>22.613065326633166</v>
      </c>
    </row>
    <row r="23" spans="1:4" ht="18.600000000000001" customHeight="1" x14ac:dyDescent="0.2">
      <c r="A23" s="9" t="s">
        <v>16</v>
      </c>
      <c r="B23" s="27">
        <v>41.491841491841491</v>
      </c>
      <c r="C23" s="27">
        <v>33.02325581395349</v>
      </c>
      <c r="D23" s="27">
        <v>24.120603015075375</v>
      </c>
    </row>
    <row r="24" spans="1:4" ht="18.600000000000001" customHeight="1" x14ac:dyDescent="0.2">
      <c r="A24" s="9" t="s">
        <v>17</v>
      </c>
      <c r="B24" s="27">
        <v>30.303030303030305</v>
      </c>
      <c r="C24" s="27">
        <v>23.720930232558139</v>
      </c>
      <c r="D24" s="27">
        <v>24.371859296482413</v>
      </c>
    </row>
    <row r="25" spans="1:4" ht="18.600000000000001" customHeight="1" x14ac:dyDescent="0.2">
      <c r="A25" s="10" t="s">
        <v>18</v>
      </c>
      <c r="B25" s="28">
        <v>151.71624713958809</v>
      </c>
      <c r="C25" s="28">
        <v>98.148148148148152</v>
      </c>
      <c r="D25" s="28">
        <v>101.14285714285714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46.589018302828613</v>
      </c>
      <c r="C43" s="27">
        <v>50.176686538251744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20.033955857385401</v>
      </c>
      <c r="C44" s="27">
        <v>25.822647827734208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33.445378151260499</v>
      </c>
      <c r="C45" s="27">
        <v>37.503508703463609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235.06493506493507</v>
      </c>
      <c r="C46" s="27">
        <v>252.24487322328457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23.692307692307693</v>
      </c>
      <c r="C47" s="27">
        <v>29.865743312574573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20.603015075376884</v>
      </c>
      <c r="C48" s="27">
        <v>12.104055831076154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20.603015075376884</v>
      </c>
      <c r="C49" s="27">
        <v>22.369120864043559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39.698492462311556</v>
      </c>
      <c r="C50" s="27">
        <v>47.160270769003084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19.095477386934672</v>
      </c>
      <c r="C51" s="27">
        <v>18.366552535877201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22.613065326633166</v>
      </c>
      <c r="C52" s="27">
        <v>28.633907243727052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24.120603015075375</v>
      </c>
      <c r="C53" s="27">
        <v>19.780754256538486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24.371859296482413</v>
      </c>
      <c r="C54" s="27">
        <v>20.460212570633988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101.14285714285714</v>
      </c>
      <c r="C55" s="28">
        <v>155.47177358089226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2016-01-28T13:31:12Z</dcterms:modified>
</cp:coreProperties>
</file>