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<sst xmlns="http://schemas.openxmlformats.org/spreadsheetml/2006/main" count="23" uniqueCount="17">
  <si>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</si>
  <si>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</si>
  <si>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</si>
  <si>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</si>
  <si>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</si>
  <si>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</si>
  <si>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</si>
  <si>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</si>
  <si>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</si>
  <si>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</si>
  <si>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</si>
  <si>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</si>
  <si>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</si>
  <si>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</si>
  <si>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POGGIORSINI</t>
  </si>
  <si>
    <t>Poggiorsini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</si>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</sst>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28.140703517587941</c:v>
                </c:pt>
                <c:pt idx="1">
                  <c:v>22.661870503597122</c:v>
                </c:pt>
                <c:pt idx="2">
                  <c:v>16.736401673640167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22144"/>
        <c:axId val="202429952"/>
      </c:lineChart>
      <c:catAx>
        <c:axId val="20242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29952"/>
        <c:crosses val="autoZero"/>
        <c:auto val="1"/>
        <c:lblAlgn val="ctr"/>
        <c:lblOffset val="100"/>
        <c:noMultiLvlLbl val="0"/>
      </c:catAx>
      <c:valAx>
        <c:axId val="20242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60.583941605839421</c:v>
                </c:pt>
                <c:pt idx="1">
                  <c:v>47.058823529411761</c:v>
                </c:pt>
                <c:pt idx="2">
                  <c:v>42.372881355932201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97024"/>
        <c:axId val="228265344"/>
      </c:lineChart>
      <c:catAx>
        <c:axId val="2024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5344"/>
        <c:crosses val="autoZero"/>
        <c:auto val="1"/>
        <c:lblAlgn val="ctr"/>
        <c:lblOffset val="100"/>
        <c:noMultiLvlLbl val="0"/>
      </c:catAx>
      <c:valAx>
        <c:axId val="228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97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12.225705329153605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25.786163522012579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42.372881355932201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12.225705329153605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25.786163522012579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11680"/>
        <c:axId val="230735872"/>
      </c:bubbleChart>
      <c:valAx>
        <c:axId val="23071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5872"/>
        <c:crosses val="autoZero"/>
        <c:crossBetween val="midCat"/>
      </c:valAx>
      <c:valAx>
        <c:axId val="23073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1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26.595744680851062</v>
      </c>
      <c r="C13" s="27">
        <v>14.058355437665782</v>
      </c>
      <c r="D13" s="27">
        <v>12.225705329153605</v>
      </c>
    </row>
    <row r="14" spans="1:4" ht="19.899999999999999" customHeight="1" x14ac:dyDescent="0.2">
      <c r="A14" s="9" t="s">
        <v>9</v>
      </c>
      <c r="B14" s="27">
        <v>30.76923076923077</v>
      </c>
      <c r="C14" s="27">
        <v>40.782122905027933</v>
      </c>
      <c r="D14" s="27">
        <v>25.786163522012579</v>
      </c>
    </row>
    <row r="15" spans="1:4" ht="19.899999999999999" customHeight="1" x14ac:dyDescent="0.2">
      <c r="A15" s="9" t="s">
        <v>10</v>
      </c>
      <c r="B15" s="27">
        <v>28.140703517587941</v>
      </c>
      <c r="C15" s="27">
        <v>22.661870503597122</v>
      </c>
      <c r="D15" s="27">
        <v>16.736401673640167</v>
      </c>
    </row>
    <row r="16" spans="1:4" ht="19.899999999999999" customHeight="1" x14ac:dyDescent="0.2">
      <c r="A16" s="10" t="s">
        <v>11</v>
      </c>
      <c r="B16" s="28">
        <v>60.583941605839421</v>
      </c>
      <c r="C16" s="28">
        <v>47.058823529411761</v>
      </c>
      <c r="D16" s="28">
        <v>42.372881355932201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12.225705329153605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25.786163522012579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16.736401673640167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42.372881355932201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2016-04-29T11:07:35Z</dcterms:modified>
</cp:coreProperties>
</file>