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<sst xmlns="http://schemas.openxmlformats.org/spreadsheetml/2006/main" count="25" uniqueCount="18">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</sst>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29.1497975708502</c:v>
                </c:pt>
                <c:pt idx="1">
                  <c:v>28.478964401294498</c:v>
                </c:pt>
                <c:pt idx="2">
                  <c:v>25.846153846153847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37.331081081081081</c:v>
                </c:pt>
                <c:pt idx="1">
                  <c:v>31.514084507042256</c:v>
                </c:pt>
                <c:pt idx="2">
                  <c:v>26.99490662139219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53.078202995008319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26.99490662139219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53.078202995008319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26.99490662139219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160"/>
        <c:axId val="93006080"/>
      </c:bubbleChart>
      <c:valAx>
        <c:axId val="930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080"/>
        <c:crosses val="autoZero"/>
        <c:crossBetween val="midCat"/>
      </c:valAx>
      <c:valAx>
        <c:axId val="9300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67.383512544802869</v>
      </c>
      <c r="C13" s="28">
        <v>62.108731466227354</v>
      </c>
      <c r="D13" s="28">
        <v>53.078202995008319</v>
      </c>
    </row>
    <row r="14" spans="1:4" ht="17.45" customHeight="1" x14ac:dyDescent="0.25">
      <c r="A14" s="9" t="s">
        <v>8</v>
      </c>
      <c r="B14" s="28">
        <v>37.331081081081081</v>
      </c>
      <c r="C14" s="28">
        <v>31.514084507042256</v>
      </c>
      <c r="D14" s="28">
        <v>26.99490662139219</v>
      </c>
    </row>
    <row r="15" spans="1:4" ht="17.45" customHeight="1" x14ac:dyDescent="0.25">
      <c r="A15" s="27" t="s">
        <v>9</v>
      </c>
      <c r="B15" s="28">
        <v>51.913043478260867</v>
      </c>
      <c r="C15" s="28">
        <v>47.319148936170215</v>
      </c>
      <c r="D15" s="28">
        <v>40.168067226890756</v>
      </c>
    </row>
    <row r="16" spans="1:4" ht="17.45" customHeight="1" x14ac:dyDescent="0.25">
      <c r="A16" s="27" t="s">
        <v>10</v>
      </c>
      <c r="B16" s="28">
        <v>29.1497975708502</v>
      </c>
      <c r="C16" s="28">
        <v>28.478964401294498</v>
      </c>
      <c r="D16" s="28">
        <v>25.846153846153847</v>
      </c>
    </row>
    <row r="17" spans="1:4" ht="17.45" customHeight="1" x14ac:dyDescent="0.25">
      <c r="A17" s="10" t="s">
        <v>6</v>
      </c>
      <c r="B17" s="31">
        <v>111.3821138211382</v>
      </c>
      <c r="C17" s="31">
        <v>72.649572649572647</v>
      </c>
      <c r="D17" s="31">
        <v>33.146067415730336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53.078202995008319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26.99490662139219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40.168067226890756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25.846153846153847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33.146067415730336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2016-03-11T10:40:23Z</dcterms:modified>
</cp:coreProperties>
</file>