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<sst xmlns="http://schemas.openxmlformats.org/spreadsheetml/2006/main" count="25" uniqueCount="18">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</sst>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67.441860465116278</c:v>
                </c:pt>
                <c:pt idx="1">
                  <c:v>82.711864406779654</c:v>
                </c:pt>
                <c:pt idx="2">
                  <c:v>109.40766550522648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96.562396374488785</c:v>
                </c:pt>
                <c:pt idx="1">
                  <c:v>90.884353741496611</c:v>
                </c:pt>
                <c:pt idx="2">
                  <c:v>115.56355768721585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109.40766550522648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1.4914243102162565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115.56355768721585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96.562396374488785</v>
      </c>
      <c r="C13" s="19">
        <v>90.884353741496611</v>
      </c>
      <c r="D13" s="19">
        <v>115.56355768721585</v>
      </c>
    </row>
    <row r="14" spans="1:4" ht="20.45" customHeight="1" x14ac:dyDescent="0.2">
      <c r="A14" s="8" t="s">
        <v>8</v>
      </c>
      <c r="B14" s="19">
        <v>1.8080667593880391</v>
      </c>
      <c r="C14" s="19">
        <v>4.6008119079837613</v>
      </c>
      <c r="D14" s="19">
        <v>4.8920863309352516</v>
      </c>
    </row>
    <row r="15" spans="1:4" ht="20.45" customHeight="1" x14ac:dyDescent="0.2">
      <c r="A15" s="8" t="s">
        <v>9</v>
      </c>
      <c r="B15" s="19">
        <v>67.441860465116278</v>
      </c>
      <c r="C15" s="19">
        <v>82.711864406779654</v>
      </c>
      <c r="D15" s="19">
        <v>109.40766550522648</v>
      </c>
    </row>
    <row r="16" spans="1:4" ht="20.45" customHeight="1" x14ac:dyDescent="0.2">
      <c r="A16" s="8" t="s">
        <v>10</v>
      </c>
      <c r="B16" s="19">
        <v>2.9940119760479043</v>
      </c>
      <c r="C16" s="19">
        <v>2.2095509622238061</v>
      </c>
      <c r="D16" s="19">
        <v>1.4914243102162565</v>
      </c>
    </row>
    <row r="17" spans="1:4" ht="20.45" customHeight="1" x14ac:dyDescent="0.2">
      <c r="A17" s="9" t="s">
        <v>7</v>
      </c>
      <c r="B17" s="20">
        <v>19.169329073482427</v>
      </c>
      <c r="C17" s="20">
        <v>27.722772277227726</v>
      </c>
      <c r="D17" s="20">
        <v>28.313253012048197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115.56355768721585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4.8920863309352516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109.40766550522648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1.4914243102162565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28.313253012048197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2016-01-28T10:39:25Z</dcterms:modified>
</cp:coreProperties>
</file>