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<sst xmlns="http://schemas.openxmlformats.org/spreadsheetml/2006/main" count="40" uniqueCount="25">
  <si>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</si>
  <si>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</si>
  <si>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</si>
  <si>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</si>
  <si>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</si>
  <si>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</si>
  <si>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</si>
  <si>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</si>
  <si>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</si>
  <si>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</si>
  <si>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</si>
  <si>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</si>
  <si>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</si>
  <si>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</si>
  <si>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</si>
  <si>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</si>
  <si>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</si>
  <si>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</si>
  <si>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</si>
  <si>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</si>
  <si>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</si>
  <si>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BARI</t>
  </si>
  <si>
    <t>POGGIORSINI</t>
  </si>
  <si>
    <t>Poggiorsini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</si>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</sst>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65.314401622718051</c:v>
                </c:pt>
                <c:pt idx="1">
                  <c:v>64.393939393939391</c:v>
                </c:pt>
                <c:pt idx="2">
                  <c:v>73.664825046040519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90.858012170385393</c:v>
                </c:pt>
                <c:pt idx="1">
                  <c:v>92.590909090909093</c:v>
                </c:pt>
                <c:pt idx="2">
                  <c:v>102.89686924493554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Poggiorsini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73.664825046040519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102.89686924493554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Poggiorsini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73.664825046040519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102.89686924493554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65.314401622718051</v>
      </c>
      <c r="C13" s="22">
        <v>64.393939393939391</v>
      </c>
      <c r="D13" s="22">
        <v>73.664825046040519</v>
      </c>
    </row>
    <row r="14" spans="1:4" ht="19.149999999999999" customHeight="1" x14ac:dyDescent="0.2">
      <c r="A14" s="11" t="s">
        <v>7</v>
      </c>
      <c r="B14" s="22">
        <v>90.858012170385393</v>
      </c>
      <c r="C14" s="22">
        <v>92.590909090909093</v>
      </c>
      <c r="D14" s="22">
        <v>102.89686924493554</v>
      </c>
    </row>
    <row r="15" spans="1:4" ht="19.149999999999999" customHeight="1" x14ac:dyDescent="0.2">
      <c r="A15" s="11" t="s">
        <v>8</v>
      </c>
      <c r="B15" s="22" t="s">
        <v>17</v>
      </c>
      <c r="C15" s="22">
        <v>4.0935672514619883</v>
      </c>
      <c r="D15" s="22">
        <v>0</v>
      </c>
    </row>
    <row r="16" spans="1:4" ht="19.149999999999999" customHeight="1" x14ac:dyDescent="0.2">
      <c r="A16" s="11" t="s">
        <v>10</v>
      </c>
      <c r="B16" s="22">
        <v>13.718411552346572</v>
      </c>
      <c r="C16" s="22">
        <v>20.904836193447736</v>
      </c>
      <c r="D16" s="22">
        <v>12.040133779264215</v>
      </c>
    </row>
    <row r="17" spans="1:4" ht="19.149999999999999" customHeight="1" x14ac:dyDescent="0.2">
      <c r="A17" s="11" t="s">
        <v>11</v>
      </c>
      <c r="B17" s="22">
        <v>78.260869565217391</v>
      </c>
      <c r="C17" s="22">
        <v>61.111111111111114</v>
      </c>
      <c r="D17" s="22">
        <v>66.666666666666657</v>
      </c>
    </row>
    <row r="18" spans="1:4" ht="19.149999999999999" customHeight="1" x14ac:dyDescent="0.2">
      <c r="A18" s="11" t="s">
        <v>12</v>
      </c>
      <c r="B18" s="22">
        <v>15.35714285714289</v>
      </c>
      <c r="C18" s="22">
        <v>19.089887640449433</v>
      </c>
      <c r="D18" s="22">
        <v>29.315789473684163</v>
      </c>
    </row>
    <row r="19" spans="1:4" ht="19.149999999999999" customHeight="1" x14ac:dyDescent="0.2">
      <c r="A19" s="11" t="s">
        <v>13</v>
      </c>
      <c r="B19" s="22">
        <v>93.509127789046659</v>
      </c>
      <c r="C19" s="22">
        <v>97.30113636363636</v>
      </c>
      <c r="D19" s="22">
        <v>99.263351749539595</v>
      </c>
    </row>
    <row r="20" spans="1:4" ht="19.149999999999999" customHeight="1" x14ac:dyDescent="0.2">
      <c r="A20" s="11" t="s">
        <v>15</v>
      </c>
      <c r="B20" s="22" t="s">
        <v>17</v>
      </c>
      <c r="C20" s="22">
        <v>77.672955974842779</v>
      </c>
      <c r="D20" s="22">
        <v>85</v>
      </c>
    </row>
    <row r="21" spans="1:4" ht="19.149999999999999" customHeight="1" x14ac:dyDescent="0.2">
      <c r="A21" s="11" t="s">
        <v>16</v>
      </c>
      <c r="B21" s="22" t="s">
        <v>17</v>
      </c>
      <c r="C21" s="22">
        <v>0.31446540880503149</v>
      </c>
      <c r="D21" s="22">
        <v>1.25</v>
      </c>
    </row>
    <row r="22" spans="1:4" ht="19.149999999999999" customHeight="1" x14ac:dyDescent="0.2">
      <c r="A22" s="11" t="s">
        <v>6</v>
      </c>
      <c r="B22" s="22">
        <v>12.57606490872211</v>
      </c>
      <c r="C22" s="22">
        <v>4.1666666666666661</v>
      </c>
      <c r="D22" s="22">
        <v>1.478743068391867</v>
      </c>
    </row>
    <row r="23" spans="1:4" ht="19.149999999999999" customHeight="1" x14ac:dyDescent="0.2">
      <c r="A23" s="12" t="s">
        <v>14</v>
      </c>
      <c r="B23" s="23">
        <v>7.5996292863762749</v>
      </c>
      <c r="C23" s="23">
        <v>11.115227862171174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73.664825046040519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102.89686924493554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12.040133779264215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66.666666666666657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29.315789473684163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99.263351749539595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1.25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1.478743068391867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2016-01-27T10:08:26Z</dcterms:modified>
</cp:coreProperties>
</file>