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<sst xmlns="http://schemas.openxmlformats.org/spreadsheetml/2006/main" count="21" uniqueCount="16">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</sst>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2.9858012170385395</c:v>
                </c:pt>
                <c:pt idx="1">
                  <c:v>2.8655303030303032</c:v>
                </c:pt>
                <c:pt idx="2">
                  <c:v>2.6058931860036831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70688"/>
        <c:axId val="288780672"/>
      </c:lineChart>
      <c:catAx>
        <c:axId val="288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672"/>
        <c:crosses val="autoZero"/>
        <c:auto val="1"/>
        <c:lblAlgn val="ctr"/>
        <c:lblOffset val="100"/>
        <c:noMultiLvlLbl val="0"/>
      </c:catAx>
      <c:valAx>
        <c:axId val="28878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26.774847870182555</c:v>
                </c:pt>
                <c:pt idx="1">
                  <c:v>28.219696969696972</c:v>
                </c:pt>
                <c:pt idx="2">
                  <c:v>34.069981583793741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9744"/>
        <c:axId val="288814208"/>
      </c:lineChart>
      <c:catAx>
        <c:axId val="2887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auto val="1"/>
        <c:lblAlgn val="ctr"/>
        <c:lblOffset val="100"/>
        <c:noMultiLvlLbl val="0"/>
      </c:catAx>
      <c:valAx>
        <c:axId val="288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34.069981583793741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0.55248618784530379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2.6058931860036831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37120"/>
        <c:axId val="289641600"/>
      </c:bubbleChart>
      <c:valAx>
        <c:axId val="2896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crossBetween val="midCat"/>
      </c:valAx>
      <c:valAx>
        <c:axId val="2896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2.9858012170385395</v>
      </c>
      <c r="C13" s="27">
        <v>2.8655303030303032</v>
      </c>
      <c r="D13" s="27">
        <v>2.6058931860036831</v>
      </c>
    </row>
    <row r="14" spans="1:4" ht="21.6" customHeight="1" x14ac:dyDescent="0.2">
      <c r="A14" s="8" t="s">
        <v>5</v>
      </c>
      <c r="B14" s="27">
        <v>26.774847870182555</v>
      </c>
      <c r="C14" s="27">
        <v>28.219696969696972</v>
      </c>
      <c r="D14" s="27">
        <v>34.069981583793741</v>
      </c>
    </row>
    <row r="15" spans="1:4" ht="21.6" customHeight="1" x14ac:dyDescent="0.2">
      <c r="A15" s="9" t="s">
        <v>6</v>
      </c>
      <c r="B15" s="28">
        <v>0.20283975659229209</v>
      </c>
      <c r="C15" s="28">
        <v>0.18939393939393939</v>
      </c>
      <c r="D15" s="28">
        <v>0.55248618784530379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2.6058931860036831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34.069981583793741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0.55248618784530379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2015-04-17T09:19:19Z</dcterms:modified>
</cp:coreProperties>
</file>